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<sst xmlns="http://schemas.openxmlformats.org/spreadsheetml/2006/main" count="298" uniqueCount="180">
  <si>
    <t>灌南县2022年2月获证奖补台帐</t>
  </si>
  <si>
    <t>鉴定中心：</t>
  </si>
  <si>
    <t>姓名</t>
  </si>
  <si>
    <t>身份证号码</t>
  </si>
  <si>
    <t>工种</t>
  </si>
  <si>
    <t>级别</t>
  </si>
  <si>
    <t>补贴金额</t>
  </si>
  <si>
    <t>证书编号</t>
  </si>
  <si>
    <t>嵇德祥</t>
  </si>
  <si>
    <t>320822********0018</t>
  </si>
  <si>
    <t>叉车司机</t>
  </si>
  <si>
    <t>合格证</t>
  </si>
  <si>
    <t>210703100070412697</t>
  </si>
  <si>
    <t>王玉刚</t>
  </si>
  <si>
    <t>320724********2116</t>
  </si>
  <si>
    <t>210703100070412698</t>
  </si>
  <si>
    <t>王永德</t>
  </si>
  <si>
    <t>320822********601x</t>
  </si>
  <si>
    <t>210703100070412699</t>
  </si>
  <si>
    <t>张卫东</t>
  </si>
  <si>
    <t>320822********0011</t>
  </si>
  <si>
    <t>210703100070412700</t>
  </si>
  <si>
    <t>封建军</t>
  </si>
  <si>
    <t>320822********3610</t>
  </si>
  <si>
    <t>210703100070412701</t>
  </si>
  <si>
    <t>周志闯</t>
  </si>
  <si>
    <t>320724********4857</t>
  </si>
  <si>
    <t>210703100070412702</t>
  </si>
  <si>
    <t>徐思超</t>
  </si>
  <si>
    <t>320822********4810</t>
  </si>
  <si>
    <t>210703100070412703</t>
  </si>
  <si>
    <t>张鹏辉</t>
  </si>
  <si>
    <t>320724********4834</t>
  </si>
  <si>
    <t>210703100070412704</t>
  </si>
  <si>
    <t>张卫生</t>
  </si>
  <si>
    <t>320822********571X</t>
  </si>
  <si>
    <t>210703100070412705</t>
  </si>
  <si>
    <t>庄美嫌</t>
  </si>
  <si>
    <t>320822********5745</t>
  </si>
  <si>
    <t>210703100070412706</t>
  </si>
  <si>
    <t>张建</t>
  </si>
  <si>
    <t>320724********1251</t>
  </si>
  <si>
    <t>210703100070412724</t>
  </si>
  <si>
    <t>朱连喜</t>
  </si>
  <si>
    <t>320822********5716</t>
  </si>
  <si>
    <t>210703100070412725</t>
  </si>
  <si>
    <t>刘文杰</t>
  </si>
  <si>
    <t>320724********1212</t>
  </si>
  <si>
    <t>210703100070412726</t>
  </si>
  <si>
    <t>吴军</t>
  </si>
  <si>
    <t>320724********1211</t>
  </si>
  <si>
    <t>210703100070412727</t>
  </si>
  <si>
    <t>貌兆楚</t>
  </si>
  <si>
    <t>320724********122x</t>
  </si>
  <si>
    <t>210703100070412728</t>
  </si>
  <si>
    <t>胡建才</t>
  </si>
  <si>
    <t>320822********1231</t>
  </si>
  <si>
    <t>210703100070412730</t>
  </si>
  <si>
    <t>王健华</t>
  </si>
  <si>
    <t>320724********397x</t>
  </si>
  <si>
    <t>210703100070412731</t>
  </si>
  <si>
    <t>封其坤</t>
  </si>
  <si>
    <t>320724********3616</t>
  </si>
  <si>
    <t>210703100070412734</t>
  </si>
  <si>
    <t>朱红兵</t>
  </si>
  <si>
    <t xml:space="preserve">320822********6011 </t>
  </si>
  <si>
    <t>210703100070412657</t>
  </si>
  <si>
    <t>封文言</t>
  </si>
  <si>
    <t>320822********3618</t>
  </si>
  <si>
    <t>210703100070412658</t>
  </si>
  <si>
    <t>杨朝新</t>
  </si>
  <si>
    <t>320822********5433</t>
  </si>
  <si>
    <t>210703100070412659</t>
  </si>
  <si>
    <t>徐柏如</t>
  </si>
  <si>
    <t>320724********6055</t>
  </si>
  <si>
    <t>210703100070412660</t>
  </si>
  <si>
    <t>沈小勇</t>
  </si>
  <si>
    <t>320822********0057</t>
  </si>
  <si>
    <t>210703100070412661</t>
  </si>
  <si>
    <t>嵇飞飞</t>
  </si>
  <si>
    <t>320724********6036</t>
  </si>
  <si>
    <t>210703100070412662</t>
  </si>
  <si>
    <t>王善干</t>
  </si>
  <si>
    <t>320724********0939</t>
  </si>
  <si>
    <t>210703100070412664</t>
  </si>
  <si>
    <t>汤茂盛</t>
  </si>
  <si>
    <t>320822********0316</t>
  </si>
  <si>
    <t>210703100070412665</t>
  </si>
  <si>
    <t>吴磊</t>
  </si>
  <si>
    <t>320724********0015</t>
  </si>
  <si>
    <t>210703100070412696</t>
  </si>
  <si>
    <t>孙利民</t>
  </si>
  <si>
    <t>320724********0971</t>
  </si>
  <si>
    <t>210703100070412616</t>
  </si>
  <si>
    <t>陶鹏宇</t>
  </si>
  <si>
    <t>320724********2110</t>
  </si>
  <si>
    <t>210703100070412617</t>
  </si>
  <si>
    <t>杨昌洪</t>
  </si>
  <si>
    <t>320822********0332</t>
  </si>
  <si>
    <t>210703100070412618</t>
  </si>
  <si>
    <t>王加利</t>
  </si>
  <si>
    <t>320723********3302</t>
  </si>
  <si>
    <t>210703100070412619</t>
  </si>
  <si>
    <t>孙雷</t>
  </si>
  <si>
    <t>320822********091X</t>
  </si>
  <si>
    <t>210703100070412620</t>
  </si>
  <si>
    <t>孙孝武</t>
  </si>
  <si>
    <t>210703100070412628</t>
  </si>
  <si>
    <t>蒋晶晶</t>
  </si>
  <si>
    <t>320724********1257</t>
  </si>
  <si>
    <t>210703100070412630</t>
  </si>
  <si>
    <t>朱端明</t>
  </si>
  <si>
    <t>320822********4818</t>
  </si>
  <si>
    <t>210703100070412632</t>
  </si>
  <si>
    <t>吴家杰</t>
  </si>
  <si>
    <t>320724********1214</t>
  </si>
  <si>
    <t>210703100070412633</t>
  </si>
  <si>
    <t>徐明欢</t>
  </si>
  <si>
    <t>320724********1288</t>
  </si>
  <si>
    <t>210703100070412634</t>
  </si>
  <si>
    <t>成善兵</t>
  </si>
  <si>
    <t>320822********4812</t>
  </si>
  <si>
    <t>210703100070412636</t>
  </si>
  <si>
    <t>蒋玉杰</t>
  </si>
  <si>
    <t>320724********1514</t>
  </si>
  <si>
    <t>210703100070412637</t>
  </si>
  <si>
    <t>刘长江</t>
  </si>
  <si>
    <t>320822********1215</t>
  </si>
  <si>
    <t>210703100070412640</t>
  </si>
  <si>
    <t>付明浩</t>
  </si>
  <si>
    <t>320724********1216</t>
  </si>
  <si>
    <t>210703100070412642</t>
  </si>
  <si>
    <t>潘家得</t>
  </si>
  <si>
    <t>320724********1219</t>
  </si>
  <si>
    <t>210703100070412645</t>
  </si>
  <si>
    <t>陈小金</t>
  </si>
  <si>
    <t>320724********3915</t>
  </si>
  <si>
    <t>210703100070412646</t>
  </si>
  <si>
    <t>张梦驰</t>
  </si>
  <si>
    <t>320724********4833</t>
  </si>
  <si>
    <t>210703100070412647</t>
  </si>
  <si>
    <t>陈盼盼</t>
  </si>
  <si>
    <t>320724********0989</t>
  </si>
  <si>
    <t>210703100070412648</t>
  </si>
  <si>
    <t>成明飞</t>
  </si>
  <si>
    <t>210703100070412649</t>
  </si>
  <si>
    <t>王建国</t>
  </si>
  <si>
    <t>320822********1253</t>
  </si>
  <si>
    <t>210703100070412650</t>
  </si>
  <si>
    <t>张文琴</t>
  </si>
  <si>
    <t>320822********4264</t>
  </si>
  <si>
    <t>210703100070412651</t>
  </si>
  <si>
    <t>晏中林</t>
  </si>
  <si>
    <t>320724********1217</t>
  </si>
  <si>
    <t>210703100070412652</t>
  </si>
  <si>
    <t>陶义能</t>
  </si>
  <si>
    <t>210703100070412654</t>
  </si>
  <si>
    <t>李华敏</t>
  </si>
  <si>
    <t>320822********4816</t>
  </si>
  <si>
    <t>210703100070412578</t>
  </si>
  <si>
    <t>方文苏</t>
  </si>
  <si>
    <t>320724********1210</t>
  </si>
  <si>
    <t>210703100070412583</t>
  </si>
  <si>
    <t>李必金</t>
  </si>
  <si>
    <t>320724********4239</t>
  </si>
  <si>
    <t>210703100070412597</t>
  </si>
  <si>
    <t>汪永大</t>
  </si>
  <si>
    <t>320724********6014</t>
  </si>
  <si>
    <t>210703100070412598</t>
  </si>
  <si>
    <t>江路成</t>
  </si>
  <si>
    <t>210703100070412611</t>
  </si>
  <si>
    <t>冯勤文</t>
  </si>
  <si>
    <t>320822********6030</t>
  </si>
  <si>
    <t>210703100070412612</t>
  </si>
  <si>
    <t>杨培洪</t>
  </si>
  <si>
    <t>320724********6015</t>
  </si>
  <si>
    <t>210703100070412613</t>
  </si>
  <si>
    <t>李奇</t>
  </si>
  <si>
    <t>320822********1832</t>
  </si>
  <si>
    <t>210703100070412614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</si>
</sst>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6">
    <font>
      <sz val="11"/>
      <color theme="1"/>
      <name val="宋体"/>
      <charset val="134"/>
      <scheme val="minor"/>
    </font>
    <font>
      <sz val="12"/>
      <name val="宋体"/>
      <charset val="134"/>
    </font>
    <font>
      <sz val="18"/>
      <name val="宋体"/>
      <charset val="134"/>
    </font>
    <font>
      <sz val="11"/>
      <name val="宋体"/>
      <charset val="134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sz val="10"/>
      <name val="Arial"/>
      <charset val="0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theme="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CC9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7" fillId="2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20" borderId="6" applyNumberFormat="0" applyFont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22" fillId="25" borderId="9" applyNumberFormat="0" applyAlignment="0" applyProtection="0">
      <alignment vertical="center"/>
    </xf>
    <xf numFmtId="0" fontId="23" fillId="25" borderId="3" applyNumberFormat="0" applyAlignment="0" applyProtection="0">
      <alignment vertical="center"/>
    </xf>
    <xf numFmtId="0" fontId="8" fillId="3" borderId="4" applyNumberFormat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" fillId="0" borderId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 applyFill="1" applyBorder="1" applyAlignment="1"/>
    <xf numFmtId="0" fontId="0" fillId="0" borderId="0" xfId="0" applyFill="1" applyAlignment="1">
      <alignment vertical="center"/>
    </xf>
    <xf numFmtId="49" fontId="1" fillId="0" borderId="0" xfId="0" applyNumberFormat="1" applyFont="1" applyFill="1" applyBorder="1" applyAlignment="1"/>
    <xf numFmtId="0" fontId="2" fillId="0" borderId="0" xfId="0" applyFont="1" applyFill="1" applyBorder="1" applyAlignment="1">
      <alignment horizontal="center" vertical="center"/>
    </xf>
    <xf numFmtId="49" fontId="2" fillId="0" borderId="0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center"/>
    </xf>
    <xf numFmtId="49" fontId="3" fillId="0" borderId="1" xfId="0" applyNumberFormat="1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center" vertical="center"/>
    </xf>
    <xf numFmtId="49" fontId="3" fillId="0" borderId="2" xfId="0" applyNumberFormat="1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5" fillId="0" borderId="2" xfId="49" applyNumberFormat="1" applyFont="1" applyFill="1" applyBorder="1" applyAlignment="1">
      <alignment horizontal="center" vertical="center"/>
    </xf>
    <xf numFmtId="0" fontId="6" fillId="0" borderId="2" xfId="49" applyNumberFormat="1" applyFont="1" applyFill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>
      <alignment horizontal="center" vertical="center"/>
    </xf>
    <xf numFmtId="0" fontId="6" fillId="0" borderId="2" xfId="49" applyNumberFormat="1" applyFont="1" applyFill="1" applyBorder="1" applyAlignment="1" quotePrefix="1">
      <alignment horizontal="center" vertical="center"/>
    </xf>
    <xf numFmtId="49" fontId="4" fillId="0" borderId="2" xfId="0" applyNumberFormat="1" applyFont="1" applyFill="1" applyBorder="1" applyAlignment="1" quotePrefix="1">
      <alignment horizontal="center" vertical="center"/>
    </xf>
    <xf numFmtId="49" fontId="5" fillId="0" borderId="2" xfId="0" applyNumberFormat="1" applyFont="1" applyFill="1" applyBorder="1" applyAlignment="1" quotePrefix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48576"/>
  <sheetViews>
    <sheetView tabSelected="1" workbookViewId="0">
      <selection activeCell="B7" sqref="B7"/>
    </sheetView>
  </sheetViews>
  <sheetFormatPr defaultColWidth="9" defaultRowHeight="14.25" outlineLevelCol="5"/>
  <cols>
    <col min="1" max="1" width="7" style="1" customWidth="1"/>
    <col min="2" max="2" width="18.625" style="1" customWidth="1"/>
    <col min="3" max="4" width="9" style="1"/>
    <col min="5" max="5" width="7.875" style="3" customWidth="1"/>
    <col min="6" max="6" width="20.25" style="1" customWidth="1"/>
    <col min="7" max="16384" width="9" style="1"/>
  </cols>
  <sheetData>
    <row r="1" s="1" customFormat="1" ht="30" customHeight="1" spans="1:6">
      <c r="A1" s="4" t="s">
        <v>0</v>
      </c>
      <c r="B1" s="4"/>
      <c r="C1" s="4"/>
      <c r="D1" s="4"/>
      <c r="E1" s="5"/>
      <c r="F1" s="4"/>
    </row>
    <row r="2" s="1" customFormat="1" ht="20" customHeight="1" spans="1:6">
      <c r="A2" s="6" t="s">
        <v>1</v>
      </c>
      <c r="B2" s="6"/>
      <c r="C2" s="6"/>
      <c r="D2" s="6"/>
      <c r="E2" s="7"/>
      <c r="F2" s="6"/>
    </row>
    <row r="3" s="1" customFormat="1" ht="20" customHeight="1" spans="1:6">
      <c r="A3" s="8" t="s">
        <v>2</v>
      </c>
      <c r="B3" s="9" t="s">
        <v>3</v>
      </c>
      <c r="C3" s="9" t="s">
        <v>4</v>
      </c>
      <c r="D3" s="9" t="s">
        <v>5</v>
      </c>
      <c r="E3" s="9" t="s">
        <v>6</v>
      </c>
      <c r="F3" s="9" t="s">
        <v>7</v>
      </c>
    </row>
    <row r="4" s="1" customFormat="1" ht="20" customHeight="1" spans="1:6">
      <c r="A4" s="10" t="s">
        <v>8</v>
      </c>
      <c r="B4" s="10" t="s">
        <v>9</v>
      </c>
      <c r="C4" s="10" t="s">
        <v>10</v>
      </c>
      <c r="D4" s="11" t="s">
        <v>11</v>
      </c>
      <c r="E4" s="12">
        <v>800</v>
      </c>
      <c r="F4" s="15" t="s">
        <v>12</v>
      </c>
    </row>
    <row r="5" s="1" customFormat="1" ht="20" customHeight="1" spans="1:6">
      <c r="A5" s="10" t="s">
        <v>13</v>
      </c>
      <c r="B5" s="10" t="s">
        <v>14</v>
      </c>
      <c r="C5" s="10" t="s">
        <v>10</v>
      </c>
      <c r="D5" s="11" t="s">
        <v>11</v>
      </c>
      <c r="E5" s="12">
        <v>800</v>
      </c>
      <c r="F5" s="15" t="s">
        <v>15</v>
      </c>
    </row>
    <row r="6" s="1" customFormat="1" ht="20" customHeight="1" spans="1:6">
      <c r="A6" s="10" t="s">
        <v>16</v>
      </c>
      <c r="B6" s="10" t="s">
        <v>17</v>
      </c>
      <c r="C6" s="10" t="s">
        <v>10</v>
      </c>
      <c r="D6" s="11" t="s">
        <v>11</v>
      </c>
      <c r="E6" s="12">
        <v>800</v>
      </c>
      <c r="F6" s="15" t="s">
        <v>18</v>
      </c>
    </row>
    <row r="7" s="1" customFormat="1" ht="20" customHeight="1" spans="1:6">
      <c r="A7" s="10" t="s">
        <v>19</v>
      </c>
      <c r="B7" s="10" t="s">
        <v>20</v>
      </c>
      <c r="C7" s="10" t="s">
        <v>10</v>
      </c>
      <c r="D7" s="11" t="s">
        <v>11</v>
      </c>
      <c r="E7" s="12">
        <v>800</v>
      </c>
      <c r="F7" s="15" t="s">
        <v>21</v>
      </c>
    </row>
    <row r="8" s="1" customFormat="1" ht="20" customHeight="1" spans="1:6">
      <c r="A8" s="10" t="s">
        <v>22</v>
      </c>
      <c r="B8" s="10" t="s">
        <v>23</v>
      </c>
      <c r="C8" s="10" t="s">
        <v>10</v>
      </c>
      <c r="D8" s="11" t="s">
        <v>11</v>
      </c>
      <c r="E8" s="12">
        <v>800</v>
      </c>
      <c r="F8" s="15" t="s">
        <v>24</v>
      </c>
    </row>
    <row r="9" s="1" customFormat="1" ht="20" customHeight="1" spans="1:6">
      <c r="A9" s="10" t="s">
        <v>25</v>
      </c>
      <c r="B9" s="10" t="s">
        <v>26</v>
      </c>
      <c r="C9" s="10" t="s">
        <v>10</v>
      </c>
      <c r="D9" s="11" t="s">
        <v>11</v>
      </c>
      <c r="E9" s="12">
        <v>800</v>
      </c>
      <c r="F9" s="15" t="s">
        <v>27</v>
      </c>
    </row>
    <row r="10" s="1" customFormat="1" ht="20" customHeight="1" spans="1:6">
      <c r="A10" s="10" t="s">
        <v>28</v>
      </c>
      <c r="B10" s="10" t="s">
        <v>29</v>
      </c>
      <c r="C10" s="10" t="s">
        <v>10</v>
      </c>
      <c r="D10" s="11" t="s">
        <v>11</v>
      </c>
      <c r="E10" s="12">
        <v>800</v>
      </c>
      <c r="F10" s="15" t="s">
        <v>30</v>
      </c>
    </row>
    <row r="11" s="1" customFormat="1" ht="20" customHeight="1" spans="1:6">
      <c r="A11" s="10" t="s">
        <v>31</v>
      </c>
      <c r="B11" s="10" t="s">
        <v>32</v>
      </c>
      <c r="C11" s="10" t="s">
        <v>10</v>
      </c>
      <c r="D11" s="11" t="s">
        <v>11</v>
      </c>
      <c r="E11" s="12">
        <v>800</v>
      </c>
      <c r="F11" s="15" t="s">
        <v>33</v>
      </c>
    </row>
    <row r="12" s="1" customFormat="1" ht="20" customHeight="1" spans="1:6">
      <c r="A12" s="10" t="s">
        <v>34</v>
      </c>
      <c r="B12" s="10" t="s">
        <v>35</v>
      </c>
      <c r="C12" s="10" t="s">
        <v>10</v>
      </c>
      <c r="D12" s="11" t="s">
        <v>11</v>
      </c>
      <c r="E12" s="12">
        <v>800</v>
      </c>
      <c r="F12" s="15" t="s">
        <v>36</v>
      </c>
    </row>
    <row r="13" s="1" customFormat="1" ht="20" customHeight="1" spans="1:6">
      <c r="A13" s="10" t="s">
        <v>37</v>
      </c>
      <c r="B13" s="10" t="s">
        <v>38</v>
      </c>
      <c r="C13" s="10" t="s">
        <v>10</v>
      </c>
      <c r="D13" s="11" t="s">
        <v>11</v>
      </c>
      <c r="E13" s="12">
        <v>800</v>
      </c>
      <c r="F13" s="15" t="s">
        <v>39</v>
      </c>
    </row>
    <row r="14" s="1" customFormat="1" ht="20" customHeight="1" spans="1:6">
      <c r="A14" s="10" t="s">
        <v>40</v>
      </c>
      <c r="B14" s="10" t="s">
        <v>41</v>
      </c>
      <c r="C14" s="10" t="s">
        <v>10</v>
      </c>
      <c r="D14" s="11" t="s">
        <v>11</v>
      </c>
      <c r="E14" s="12">
        <v>800</v>
      </c>
      <c r="F14" s="15" t="s">
        <v>42</v>
      </c>
    </row>
    <row r="15" s="1" customFormat="1" ht="20" customHeight="1" spans="1:6">
      <c r="A15" s="10" t="s">
        <v>43</v>
      </c>
      <c r="B15" s="10" t="s">
        <v>44</v>
      </c>
      <c r="C15" s="10" t="s">
        <v>10</v>
      </c>
      <c r="D15" s="11" t="s">
        <v>11</v>
      </c>
      <c r="E15" s="12">
        <v>800</v>
      </c>
      <c r="F15" s="15" t="s">
        <v>45</v>
      </c>
    </row>
    <row r="16" s="1" customFormat="1" ht="20" customHeight="1" spans="1:6">
      <c r="A16" s="10" t="s">
        <v>46</v>
      </c>
      <c r="B16" s="10" t="s">
        <v>47</v>
      </c>
      <c r="C16" s="10" t="s">
        <v>10</v>
      </c>
      <c r="D16" s="11" t="s">
        <v>11</v>
      </c>
      <c r="E16" s="12">
        <v>800</v>
      </c>
      <c r="F16" s="15" t="s">
        <v>48</v>
      </c>
    </row>
    <row r="17" s="1" customFormat="1" ht="20" customHeight="1" spans="1:6">
      <c r="A17" s="10" t="s">
        <v>49</v>
      </c>
      <c r="B17" s="10" t="s">
        <v>50</v>
      </c>
      <c r="C17" s="10" t="s">
        <v>10</v>
      </c>
      <c r="D17" s="11" t="s">
        <v>11</v>
      </c>
      <c r="E17" s="12">
        <v>800</v>
      </c>
      <c r="F17" s="15" t="s">
        <v>51</v>
      </c>
    </row>
    <row r="18" s="1" customFormat="1" ht="20" customHeight="1" spans="1:6">
      <c r="A18" s="10" t="s">
        <v>52</v>
      </c>
      <c r="B18" s="10" t="s">
        <v>53</v>
      </c>
      <c r="C18" s="10" t="s">
        <v>10</v>
      </c>
      <c r="D18" s="11" t="s">
        <v>11</v>
      </c>
      <c r="E18" s="12">
        <v>800</v>
      </c>
      <c r="F18" s="15" t="s">
        <v>54</v>
      </c>
    </row>
    <row r="19" s="1" customFormat="1" ht="20" customHeight="1" spans="1:6">
      <c r="A19" s="10" t="s">
        <v>55</v>
      </c>
      <c r="B19" s="10" t="s">
        <v>56</v>
      </c>
      <c r="C19" s="10" t="s">
        <v>10</v>
      </c>
      <c r="D19" s="11" t="s">
        <v>11</v>
      </c>
      <c r="E19" s="12">
        <v>800</v>
      </c>
      <c r="F19" s="15" t="s">
        <v>57</v>
      </c>
    </row>
    <row r="20" s="1" customFormat="1" ht="20" customHeight="1" spans="1:6">
      <c r="A20" s="10" t="s">
        <v>58</v>
      </c>
      <c r="B20" s="10" t="s">
        <v>59</v>
      </c>
      <c r="C20" s="10" t="s">
        <v>10</v>
      </c>
      <c r="D20" s="11" t="s">
        <v>11</v>
      </c>
      <c r="E20" s="12">
        <v>800</v>
      </c>
      <c r="F20" s="15" t="s">
        <v>60</v>
      </c>
    </row>
    <row r="21" s="1" customFormat="1" ht="20" customHeight="1" spans="1:6">
      <c r="A21" s="10" t="s">
        <v>61</v>
      </c>
      <c r="B21" s="10" t="s">
        <v>62</v>
      </c>
      <c r="C21" s="10" t="s">
        <v>10</v>
      </c>
      <c r="D21" s="11" t="s">
        <v>11</v>
      </c>
      <c r="E21" s="12">
        <v>800</v>
      </c>
      <c r="F21" s="15" t="s">
        <v>63</v>
      </c>
    </row>
    <row r="22" s="1" customFormat="1" ht="20" customHeight="1" spans="1:6">
      <c r="A22" s="13" t="s">
        <v>64</v>
      </c>
      <c r="B22" s="13" t="s">
        <v>65</v>
      </c>
      <c r="C22" s="10" t="s">
        <v>10</v>
      </c>
      <c r="D22" s="11" t="s">
        <v>11</v>
      </c>
      <c r="E22" s="12">
        <v>800</v>
      </c>
      <c r="F22" s="16" t="s">
        <v>66</v>
      </c>
    </row>
    <row r="23" s="1" customFormat="1" ht="20" customHeight="1" spans="1:6">
      <c r="A23" s="13" t="s">
        <v>67</v>
      </c>
      <c r="B23" s="10" t="s">
        <v>68</v>
      </c>
      <c r="C23" s="10" t="s">
        <v>10</v>
      </c>
      <c r="D23" s="11" t="s">
        <v>11</v>
      </c>
      <c r="E23" s="12">
        <v>800</v>
      </c>
      <c r="F23" s="16" t="s">
        <v>69</v>
      </c>
    </row>
    <row r="24" s="1" customFormat="1" ht="20" customHeight="1" spans="1:6">
      <c r="A24" s="13" t="s">
        <v>70</v>
      </c>
      <c r="B24" s="13" t="s">
        <v>71</v>
      </c>
      <c r="C24" s="10" t="s">
        <v>10</v>
      </c>
      <c r="D24" s="11" t="s">
        <v>11</v>
      </c>
      <c r="E24" s="12">
        <v>800</v>
      </c>
      <c r="F24" s="16" t="s">
        <v>72</v>
      </c>
    </row>
    <row r="25" s="1" customFormat="1" ht="20" customHeight="1" spans="1:6">
      <c r="A25" s="13" t="s">
        <v>73</v>
      </c>
      <c r="B25" s="13" t="s">
        <v>74</v>
      </c>
      <c r="C25" s="10" t="s">
        <v>10</v>
      </c>
      <c r="D25" s="11" t="s">
        <v>11</v>
      </c>
      <c r="E25" s="12">
        <v>800</v>
      </c>
      <c r="F25" s="16" t="s">
        <v>75</v>
      </c>
    </row>
    <row r="26" s="1" customFormat="1" ht="20" customHeight="1" spans="1:6">
      <c r="A26" s="14" t="s">
        <v>76</v>
      </c>
      <c r="B26" s="14" t="s">
        <v>77</v>
      </c>
      <c r="C26" s="10" t="s">
        <v>10</v>
      </c>
      <c r="D26" s="11" t="s">
        <v>11</v>
      </c>
      <c r="E26" s="12">
        <v>800</v>
      </c>
      <c r="F26" s="17" t="s">
        <v>78</v>
      </c>
    </row>
    <row r="27" s="1" customFormat="1" ht="20" customHeight="1" spans="1:6">
      <c r="A27" s="13" t="s">
        <v>79</v>
      </c>
      <c r="B27" s="13" t="s">
        <v>80</v>
      </c>
      <c r="C27" s="10" t="s">
        <v>10</v>
      </c>
      <c r="D27" s="11" t="s">
        <v>11</v>
      </c>
      <c r="E27" s="12">
        <v>800</v>
      </c>
      <c r="F27" s="16" t="s">
        <v>81</v>
      </c>
    </row>
    <row r="28" s="1" customFormat="1" ht="20" customHeight="1" spans="1:6">
      <c r="A28" s="13" t="s">
        <v>82</v>
      </c>
      <c r="B28" s="10" t="s">
        <v>83</v>
      </c>
      <c r="C28" s="10" t="s">
        <v>10</v>
      </c>
      <c r="D28" s="11" t="s">
        <v>11</v>
      </c>
      <c r="E28" s="12">
        <v>800</v>
      </c>
      <c r="F28" s="16" t="s">
        <v>84</v>
      </c>
    </row>
    <row r="29" s="1" customFormat="1" ht="20" customHeight="1" spans="1:6">
      <c r="A29" s="13" t="s">
        <v>85</v>
      </c>
      <c r="B29" s="10" t="s">
        <v>86</v>
      </c>
      <c r="C29" s="10" t="s">
        <v>10</v>
      </c>
      <c r="D29" s="11" t="s">
        <v>11</v>
      </c>
      <c r="E29" s="12">
        <v>800</v>
      </c>
      <c r="F29" s="16" t="s">
        <v>87</v>
      </c>
    </row>
    <row r="30" s="1" customFormat="1" ht="20" customHeight="1" spans="1:6">
      <c r="A30" s="13" t="s">
        <v>88</v>
      </c>
      <c r="B30" s="13" t="s">
        <v>89</v>
      </c>
      <c r="C30" s="10" t="s">
        <v>10</v>
      </c>
      <c r="D30" s="11" t="s">
        <v>11</v>
      </c>
      <c r="E30" s="12">
        <v>800</v>
      </c>
      <c r="F30" s="16" t="s">
        <v>90</v>
      </c>
    </row>
    <row r="31" s="1" customFormat="1" ht="20" customHeight="1" spans="1:6">
      <c r="A31" s="10" t="s">
        <v>91</v>
      </c>
      <c r="B31" s="10" t="s">
        <v>92</v>
      </c>
      <c r="C31" s="10" t="s">
        <v>10</v>
      </c>
      <c r="D31" s="11" t="s">
        <v>11</v>
      </c>
      <c r="E31" s="12">
        <v>800</v>
      </c>
      <c r="F31" s="15" t="s">
        <v>93</v>
      </c>
    </row>
    <row r="32" s="1" customFormat="1" ht="20" customHeight="1" spans="1:6">
      <c r="A32" s="10" t="s">
        <v>94</v>
      </c>
      <c r="B32" s="10" t="s">
        <v>95</v>
      </c>
      <c r="C32" s="10" t="s">
        <v>10</v>
      </c>
      <c r="D32" s="11" t="s">
        <v>11</v>
      </c>
      <c r="E32" s="12">
        <v>800</v>
      </c>
      <c r="F32" s="15" t="s">
        <v>96</v>
      </c>
    </row>
    <row r="33" s="1" customFormat="1" ht="20" customHeight="1" spans="1:6">
      <c r="A33" s="10" t="s">
        <v>97</v>
      </c>
      <c r="B33" s="10" t="s">
        <v>98</v>
      </c>
      <c r="C33" s="10" t="s">
        <v>10</v>
      </c>
      <c r="D33" s="11" t="s">
        <v>11</v>
      </c>
      <c r="E33" s="12">
        <v>800</v>
      </c>
      <c r="F33" s="15" t="s">
        <v>99</v>
      </c>
    </row>
    <row r="34" s="1" customFormat="1" ht="20" customHeight="1" spans="1:6">
      <c r="A34" s="10" t="s">
        <v>100</v>
      </c>
      <c r="B34" s="10" t="s">
        <v>101</v>
      </c>
      <c r="C34" s="10" t="s">
        <v>10</v>
      </c>
      <c r="D34" s="11" t="s">
        <v>11</v>
      </c>
      <c r="E34" s="12">
        <v>800</v>
      </c>
      <c r="F34" s="15" t="s">
        <v>102</v>
      </c>
    </row>
    <row r="35" s="1" customFormat="1" ht="20" customHeight="1" spans="1:6">
      <c r="A35" s="10" t="s">
        <v>103</v>
      </c>
      <c r="B35" s="10" t="s">
        <v>104</v>
      </c>
      <c r="C35" s="10" t="s">
        <v>10</v>
      </c>
      <c r="D35" s="11" t="s">
        <v>11</v>
      </c>
      <c r="E35" s="12">
        <v>800</v>
      </c>
      <c r="F35" s="15" t="s">
        <v>105</v>
      </c>
    </row>
    <row r="36" s="1" customFormat="1" ht="20" customHeight="1" spans="1:6">
      <c r="A36" s="10" t="s">
        <v>106</v>
      </c>
      <c r="B36" s="10" t="s">
        <v>29</v>
      </c>
      <c r="C36" s="10" t="s">
        <v>10</v>
      </c>
      <c r="D36" s="11" t="s">
        <v>11</v>
      </c>
      <c r="E36" s="12">
        <v>800</v>
      </c>
      <c r="F36" s="15" t="s">
        <v>107</v>
      </c>
    </row>
    <row r="37" s="1" customFormat="1" ht="20" customHeight="1" spans="1:6">
      <c r="A37" s="10" t="s">
        <v>108</v>
      </c>
      <c r="B37" s="10" t="s">
        <v>109</v>
      </c>
      <c r="C37" s="10" t="s">
        <v>10</v>
      </c>
      <c r="D37" s="11" t="s">
        <v>11</v>
      </c>
      <c r="E37" s="12">
        <v>800</v>
      </c>
      <c r="F37" s="15" t="s">
        <v>110</v>
      </c>
    </row>
    <row r="38" s="1" customFormat="1" ht="20" customHeight="1" spans="1:6">
      <c r="A38" s="10" t="s">
        <v>111</v>
      </c>
      <c r="B38" s="10" t="s">
        <v>112</v>
      </c>
      <c r="C38" s="10" t="s">
        <v>10</v>
      </c>
      <c r="D38" s="11" t="s">
        <v>11</v>
      </c>
      <c r="E38" s="12">
        <v>800</v>
      </c>
      <c r="F38" s="15" t="s">
        <v>113</v>
      </c>
    </row>
    <row r="39" s="1" customFormat="1" ht="20" customHeight="1" spans="1:6">
      <c r="A39" s="10" t="s">
        <v>114</v>
      </c>
      <c r="B39" s="10" t="s">
        <v>115</v>
      </c>
      <c r="C39" s="10" t="s">
        <v>10</v>
      </c>
      <c r="D39" s="11" t="s">
        <v>11</v>
      </c>
      <c r="E39" s="12">
        <v>800</v>
      </c>
      <c r="F39" s="15" t="s">
        <v>116</v>
      </c>
    </row>
    <row r="40" s="1" customFormat="1" ht="20" customHeight="1" spans="1:6">
      <c r="A40" s="10" t="s">
        <v>117</v>
      </c>
      <c r="B40" s="10" t="s">
        <v>118</v>
      </c>
      <c r="C40" s="10" t="s">
        <v>10</v>
      </c>
      <c r="D40" s="11" t="s">
        <v>11</v>
      </c>
      <c r="E40" s="12">
        <v>800</v>
      </c>
      <c r="F40" s="15" t="s">
        <v>119</v>
      </c>
    </row>
    <row r="41" s="1" customFormat="1" ht="20" customHeight="1" spans="1:6">
      <c r="A41" s="10" t="s">
        <v>120</v>
      </c>
      <c r="B41" s="10" t="s">
        <v>121</v>
      </c>
      <c r="C41" s="10" t="s">
        <v>10</v>
      </c>
      <c r="D41" s="11" t="s">
        <v>11</v>
      </c>
      <c r="E41" s="12">
        <v>800</v>
      </c>
      <c r="F41" s="15" t="s">
        <v>122</v>
      </c>
    </row>
    <row r="42" s="1" customFormat="1" ht="20" customHeight="1" spans="1:6">
      <c r="A42" s="10" t="s">
        <v>123</v>
      </c>
      <c r="B42" s="10" t="s">
        <v>124</v>
      </c>
      <c r="C42" s="10" t="s">
        <v>10</v>
      </c>
      <c r="D42" s="11" t="s">
        <v>11</v>
      </c>
      <c r="E42" s="12">
        <v>800</v>
      </c>
      <c r="F42" s="15" t="s">
        <v>125</v>
      </c>
    </row>
    <row r="43" s="1" customFormat="1" ht="20" customHeight="1" spans="1:6">
      <c r="A43" s="10" t="s">
        <v>126</v>
      </c>
      <c r="B43" s="10" t="s">
        <v>127</v>
      </c>
      <c r="C43" s="10" t="s">
        <v>10</v>
      </c>
      <c r="D43" s="11" t="s">
        <v>11</v>
      </c>
      <c r="E43" s="12">
        <v>800</v>
      </c>
      <c r="F43" s="15" t="s">
        <v>128</v>
      </c>
    </row>
    <row r="44" s="1" customFormat="1" ht="20" customHeight="1" spans="1:6">
      <c r="A44" s="10" t="s">
        <v>129</v>
      </c>
      <c r="B44" s="10" t="s">
        <v>130</v>
      </c>
      <c r="C44" s="10" t="s">
        <v>10</v>
      </c>
      <c r="D44" s="11" t="s">
        <v>11</v>
      </c>
      <c r="E44" s="12">
        <v>800</v>
      </c>
      <c r="F44" s="15" t="s">
        <v>131</v>
      </c>
    </row>
    <row r="45" s="1" customFormat="1" ht="20" customHeight="1" spans="1:6">
      <c r="A45" s="10" t="s">
        <v>132</v>
      </c>
      <c r="B45" s="10" t="s">
        <v>133</v>
      </c>
      <c r="C45" s="10" t="s">
        <v>10</v>
      </c>
      <c r="D45" s="11" t="s">
        <v>11</v>
      </c>
      <c r="E45" s="12">
        <v>800</v>
      </c>
      <c r="F45" s="15" t="s">
        <v>134</v>
      </c>
    </row>
    <row r="46" s="1" customFormat="1" ht="20" customHeight="1" spans="1:6">
      <c r="A46" s="10" t="s">
        <v>135</v>
      </c>
      <c r="B46" s="10" t="s">
        <v>136</v>
      </c>
      <c r="C46" s="10" t="s">
        <v>10</v>
      </c>
      <c r="D46" s="11" t="s">
        <v>11</v>
      </c>
      <c r="E46" s="12">
        <v>800</v>
      </c>
      <c r="F46" s="15" t="s">
        <v>137</v>
      </c>
    </row>
    <row r="47" s="1" customFormat="1" ht="20" customHeight="1" spans="1:6">
      <c r="A47" s="10" t="s">
        <v>138</v>
      </c>
      <c r="B47" s="10" t="s">
        <v>139</v>
      </c>
      <c r="C47" s="10" t="s">
        <v>10</v>
      </c>
      <c r="D47" s="11" t="s">
        <v>11</v>
      </c>
      <c r="E47" s="12">
        <v>800</v>
      </c>
      <c r="F47" s="15" t="s">
        <v>140</v>
      </c>
    </row>
    <row r="48" s="1" customFormat="1" ht="20" customHeight="1" spans="1:6">
      <c r="A48" s="10" t="s">
        <v>141</v>
      </c>
      <c r="B48" s="10" t="s">
        <v>142</v>
      </c>
      <c r="C48" s="10" t="s">
        <v>10</v>
      </c>
      <c r="D48" s="11" t="s">
        <v>11</v>
      </c>
      <c r="E48" s="12">
        <v>800</v>
      </c>
      <c r="F48" s="15" t="s">
        <v>143</v>
      </c>
    </row>
    <row r="49" s="1" customFormat="1" ht="20" customHeight="1" spans="1:6">
      <c r="A49" s="10" t="s">
        <v>144</v>
      </c>
      <c r="B49" s="10" t="s">
        <v>133</v>
      </c>
      <c r="C49" s="10" t="s">
        <v>10</v>
      </c>
      <c r="D49" s="11" t="s">
        <v>11</v>
      </c>
      <c r="E49" s="12">
        <v>800</v>
      </c>
      <c r="F49" s="15" t="s">
        <v>145</v>
      </c>
    </row>
    <row r="50" s="1" customFormat="1" ht="20" customHeight="1" spans="1:6">
      <c r="A50" s="10" t="s">
        <v>146</v>
      </c>
      <c r="B50" s="10" t="s">
        <v>147</v>
      </c>
      <c r="C50" s="10" t="s">
        <v>10</v>
      </c>
      <c r="D50" s="11" t="s">
        <v>11</v>
      </c>
      <c r="E50" s="12">
        <v>800</v>
      </c>
      <c r="F50" s="15" t="s">
        <v>148</v>
      </c>
    </row>
    <row r="51" s="1" customFormat="1" ht="20" customHeight="1" spans="1:6">
      <c r="A51" s="10" t="s">
        <v>149</v>
      </c>
      <c r="B51" s="10" t="s">
        <v>150</v>
      </c>
      <c r="C51" s="10" t="s">
        <v>10</v>
      </c>
      <c r="D51" s="11" t="s">
        <v>11</v>
      </c>
      <c r="E51" s="12">
        <v>800</v>
      </c>
      <c r="F51" s="15" t="s">
        <v>151</v>
      </c>
    </row>
    <row r="52" s="1" customFormat="1" ht="20" customHeight="1" spans="1:6">
      <c r="A52" s="10" t="s">
        <v>152</v>
      </c>
      <c r="B52" s="10" t="s">
        <v>153</v>
      </c>
      <c r="C52" s="10" t="s">
        <v>10</v>
      </c>
      <c r="D52" s="11" t="s">
        <v>11</v>
      </c>
      <c r="E52" s="12">
        <v>800</v>
      </c>
      <c r="F52" s="15" t="s">
        <v>154</v>
      </c>
    </row>
    <row r="53" s="1" customFormat="1" ht="20" customHeight="1" spans="1:6">
      <c r="A53" s="10" t="s">
        <v>155</v>
      </c>
      <c r="B53" s="10" t="s">
        <v>127</v>
      </c>
      <c r="C53" s="10" t="s">
        <v>10</v>
      </c>
      <c r="D53" s="11" t="s">
        <v>11</v>
      </c>
      <c r="E53" s="12">
        <v>800</v>
      </c>
      <c r="F53" s="15" t="s">
        <v>156</v>
      </c>
    </row>
    <row r="54" s="1" customFormat="1" ht="20" customHeight="1" spans="1:6">
      <c r="A54" s="10" t="s">
        <v>157</v>
      </c>
      <c r="B54" s="10" t="s">
        <v>158</v>
      </c>
      <c r="C54" s="10" t="s">
        <v>10</v>
      </c>
      <c r="D54" s="11" t="s">
        <v>11</v>
      </c>
      <c r="E54" s="12">
        <v>800</v>
      </c>
      <c r="F54" s="15" t="s">
        <v>159</v>
      </c>
    </row>
    <row r="55" s="1" customFormat="1" ht="20" customHeight="1" spans="1:6">
      <c r="A55" s="10" t="s">
        <v>160</v>
      </c>
      <c r="B55" s="10" t="s">
        <v>161</v>
      </c>
      <c r="C55" s="10" t="s">
        <v>10</v>
      </c>
      <c r="D55" s="11" t="s">
        <v>11</v>
      </c>
      <c r="E55" s="12">
        <v>800</v>
      </c>
      <c r="F55" s="15" t="s">
        <v>162</v>
      </c>
    </row>
    <row r="56" s="1" customFormat="1" ht="20" customHeight="1" spans="1:6">
      <c r="A56" s="10" t="s">
        <v>163</v>
      </c>
      <c r="B56" s="10" t="s">
        <v>164</v>
      </c>
      <c r="C56" s="10" t="s">
        <v>10</v>
      </c>
      <c r="D56" s="11" t="s">
        <v>11</v>
      </c>
      <c r="E56" s="12">
        <v>800</v>
      </c>
      <c r="F56" s="15" t="s">
        <v>165</v>
      </c>
    </row>
    <row r="57" s="1" customFormat="1" ht="20" customHeight="1" spans="1:6">
      <c r="A57" s="10" t="s">
        <v>166</v>
      </c>
      <c r="B57" s="10" t="s">
        <v>167</v>
      </c>
      <c r="C57" s="10" t="s">
        <v>10</v>
      </c>
      <c r="D57" s="11" t="s">
        <v>11</v>
      </c>
      <c r="E57" s="12">
        <v>800</v>
      </c>
      <c r="F57" s="15" t="s">
        <v>168</v>
      </c>
    </row>
    <row r="58" s="1" customFormat="1" ht="20" customHeight="1" spans="1:6">
      <c r="A58" s="10" t="s">
        <v>169</v>
      </c>
      <c r="B58" s="10" t="s">
        <v>130</v>
      </c>
      <c r="C58" s="10" t="s">
        <v>10</v>
      </c>
      <c r="D58" s="11" t="s">
        <v>11</v>
      </c>
      <c r="E58" s="12">
        <v>800</v>
      </c>
      <c r="F58" s="15" t="s">
        <v>170</v>
      </c>
    </row>
    <row r="59" s="1" customFormat="1" ht="20" customHeight="1" spans="1:6">
      <c r="A59" s="10" t="s">
        <v>171</v>
      </c>
      <c r="B59" s="10" t="s">
        <v>172</v>
      </c>
      <c r="C59" s="10" t="s">
        <v>10</v>
      </c>
      <c r="D59" s="11" t="s">
        <v>11</v>
      </c>
      <c r="E59" s="12">
        <v>800</v>
      </c>
      <c r="F59" s="15" t="s">
        <v>173</v>
      </c>
    </row>
    <row r="60" s="1" customFormat="1" ht="20" customHeight="1" spans="1:6">
      <c r="A60" s="10" t="s">
        <v>174</v>
      </c>
      <c r="B60" s="10" t="s">
        <v>175</v>
      </c>
      <c r="C60" s="10" t="s">
        <v>10</v>
      </c>
      <c r="D60" s="11" t="s">
        <v>11</v>
      </c>
      <c r="E60" s="12">
        <v>800</v>
      </c>
      <c r="F60" s="15" t="s">
        <v>176</v>
      </c>
    </row>
    <row r="61" s="1" customFormat="1" ht="20" customHeight="1" spans="1:6">
      <c r="A61" s="10" t="s">
        <v>177</v>
      </c>
      <c r="B61" s="10" t="s">
        <v>178</v>
      </c>
      <c r="C61" s="10" t="s">
        <v>10</v>
      </c>
      <c r="D61" s="11" t="s">
        <v>11</v>
      </c>
      <c r="E61" s="12">
        <v>800</v>
      </c>
      <c r="F61" s="15" t="s">
        <v>179</v>
      </c>
    </row>
    <row r="1046277" s="2" customFormat="1"/>
    <row r="1046278" s="2" customFormat="1"/>
    <row r="1046279" s="2" customFormat="1"/>
    <row r="1046280" s="2" customFormat="1"/>
    <row r="1046281" s="2" customFormat="1"/>
    <row r="1046282" s="2" customFormat="1"/>
    <row r="1046283" s="2" customFormat="1"/>
    <row r="1046284" s="2" customFormat="1"/>
    <row r="1046285" s="2" customFormat="1"/>
    <row r="1046286" s="2" customFormat="1"/>
    <row r="1046287" s="2" customFormat="1"/>
    <row r="1046288" s="2" customFormat="1"/>
    <row r="1046289" s="2" customFormat="1"/>
    <row r="1046290" s="2" customFormat="1"/>
    <row r="1046291" s="2" customFormat="1"/>
    <row r="1046292" s="2" customFormat="1"/>
    <row r="1046293" s="2" customFormat="1"/>
    <row r="1046294" s="2" customFormat="1"/>
    <row r="1046295" s="2" customFormat="1"/>
    <row r="1046296" s="2" customFormat="1"/>
    <row r="1046297" s="2" customFormat="1"/>
    <row r="1046298" s="2" customFormat="1"/>
    <row r="1046299" s="2" customFormat="1"/>
    <row r="1046300" s="2" customFormat="1"/>
    <row r="1046301" s="2" customFormat="1"/>
    <row r="1046302" s="2" customFormat="1"/>
    <row r="1046303" s="2" customFormat="1"/>
    <row r="1046304" s="2" customFormat="1"/>
    <row r="1046305" s="2" customFormat="1"/>
    <row r="1046306" s="2" customFormat="1"/>
    <row r="1046307" s="2" customFormat="1"/>
    <row r="1046308" s="2" customFormat="1"/>
    <row r="1046309" s="2" customFormat="1"/>
    <row r="1046310" s="2" customFormat="1"/>
    <row r="1046311" s="2" customFormat="1"/>
    <row r="1046312" s="2" customFormat="1"/>
    <row r="1046313" s="2" customFormat="1"/>
    <row r="1046314" s="2" customFormat="1"/>
    <row r="1046315" s="2" customFormat="1"/>
    <row r="1046316" s="2" customFormat="1"/>
    <row r="1046317" s="2" customFormat="1"/>
    <row r="1046318" s="2" customFormat="1"/>
    <row r="1046319" s="2" customFormat="1"/>
    <row r="1046320" s="2" customFormat="1"/>
    <row r="1046321" s="2" customFormat="1"/>
    <row r="1046322" s="2" customFormat="1"/>
    <row r="1046323" s="2" customFormat="1"/>
    <row r="1046324" s="2" customFormat="1"/>
    <row r="1046325" s="2" customFormat="1"/>
    <row r="1046326" s="2" customFormat="1"/>
    <row r="1046327" s="2" customFormat="1"/>
    <row r="1046328" s="2" customFormat="1"/>
    <row r="1046329" s="2" customFormat="1"/>
    <row r="1046330" s="2" customFormat="1"/>
    <row r="1046331" s="2" customFormat="1"/>
    <row r="1046332" s="2" customFormat="1"/>
    <row r="1046333" s="2" customFormat="1"/>
    <row r="1046334" s="2" customFormat="1"/>
    <row r="1046335" s="2" customFormat="1"/>
    <row r="1046336" s="2" customFormat="1"/>
    <row r="1046337" s="2" customFormat="1"/>
    <row r="1046338" s="2" customFormat="1"/>
    <row r="1046339" s="2" customFormat="1"/>
    <row r="1046340" s="2" customFormat="1"/>
    <row r="1046341" s="2" customFormat="1"/>
    <row r="1046342" s="2" customFormat="1"/>
    <row r="1046343" s="2" customFormat="1"/>
    <row r="1046344" s="2" customFormat="1"/>
    <row r="1046345" s="2" customFormat="1"/>
    <row r="1046346" s="2" customFormat="1"/>
    <row r="1046347" s="2" customFormat="1"/>
    <row r="1046348" s="2" customFormat="1"/>
    <row r="1046349" s="2" customFormat="1"/>
    <row r="1046350" s="2" customFormat="1"/>
    <row r="1046351" s="2" customFormat="1"/>
    <row r="1046352" s="2" customFormat="1"/>
    <row r="1046353" s="2" customFormat="1"/>
    <row r="1046354" s="2" customFormat="1"/>
    <row r="1046355" s="2" customFormat="1"/>
    <row r="1046356" s="2" customFormat="1"/>
    <row r="1046357" s="2" customFormat="1"/>
    <row r="1046358" s="2" customFormat="1"/>
    <row r="1046359" s="2" customFormat="1"/>
    <row r="1046360" s="2" customFormat="1"/>
    <row r="1046361" s="2" customFormat="1"/>
    <row r="1046362" s="2" customFormat="1"/>
    <row r="1046363" s="2" customFormat="1"/>
    <row r="1046364" s="2" customFormat="1"/>
    <row r="1046365" s="2" customFormat="1"/>
    <row r="1046366" s="2" customFormat="1"/>
    <row r="1046367" s="2" customFormat="1"/>
    <row r="1046368" s="2" customFormat="1"/>
    <row r="1046369" s="2" customFormat="1"/>
    <row r="1046370" s="2" customFormat="1"/>
    <row r="1046371" s="2" customFormat="1"/>
    <row r="1046372" s="2" customFormat="1"/>
    <row r="1046373" s="2" customFormat="1"/>
    <row r="1046374" s="2" customFormat="1"/>
    <row r="1046375" s="2" customFormat="1"/>
    <row r="1046376" s="2" customFormat="1"/>
    <row r="1046377" s="2" customFormat="1"/>
    <row r="1046378" s="2" customFormat="1"/>
    <row r="1046379" s="2" customFormat="1"/>
    <row r="1046380" s="2" customFormat="1"/>
    <row r="1046381" s="2" customFormat="1"/>
    <row r="1046382" s="2" customFormat="1"/>
    <row r="1046383" s="2" customFormat="1"/>
    <row r="1046384" s="2" customFormat="1"/>
    <row r="1046385" s="2" customFormat="1"/>
    <row r="1046386" s="2" customFormat="1"/>
    <row r="1046387" s="2" customFormat="1"/>
    <row r="1046388" s="2" customFormat="1"/>
    <row r="1046389" s="2" customFormat="1"/>
    <row r="1046390" s="2" customFormat="1"/>
    <row r="1046391" s="2" customFormat="1"/>
    <row r="1046392" s="2" customFormat="1"/>
    <row r="1046393" s="2" customFormat="1"/>
    <row r="1046394" s="2" customFormat="1"/>
    <row r="1046395" s="2" customFormat="1"/>
    <row r="1046396" s="2" customFormat="1"/>
    <row r="1046397" s="2" customFormat="1"/>
    <row r="1046398" s="2" customFormat="1"/>
    <row r="1046399" s="2" customFormat="1"/>
    <row r="1046400" s="2" customFormat="1"/>
    <row r="1046401" s="2" customFormat="1"/>
    <row r="1046402" s="2" customFormat="1"/>
    <row r="1046403" s="2" customFormat="1"/>
    <row r="1046404" s="2" customFormat="1"/>
    <row r="1046405" s="2" customFormat="1"/>
    <row r="1046406" s="2" customFormat="1"/>
    <row r="1046407" s="2" customFormat="1"/>
    <row r="1046408" s="2" customFormat="1"/>
    <row r="1046409" s="2" customFormat="1"/>
    <row r="1046410" s="2" customFormat="1"/>
    <row r="1046411" s="2" customFormat="1"/>
    <row r="1046412" s="2" customFormat="1"/>
    <row r="1046413" s="2" customFormat="1"/>
    <row r="1046414" s="2" customFormat="1"/>
    <row r="1046415" s="2" customFormat="1"/>
    <row r="1046416" s="2" customFormat="1"/>
    <row r="1046417" s="2" customFormat="1"/>
    <row r="1046418" s="2" customFormat="1"/>
    <row r="1046419" s="2" customFormat="1"/>
    <row r="1046420" s="2" customFormat="1"/>
    <row r="1046421" s="2" customFormat="1"/>
    <row r="1046422" s="2" customFormat="1"/>
    <row r="1046423" s="2" customFormat="1"/>
    <row r="1046424" s="2" customFormat="1"/>
    <row r="1046425" s="2" customFormat="1"/>
    <row r="1046426" s="2" customFormat="1"/>
    <row r="1046427" s="2" customFormat="1"/>
    <row r="1046428" s="2" customFormat="1"/>
    <row r="1046429" s="2" customFormat="1"/>
    <row r="1046430" s="2" customFormat="1"/>
    <row r="1046431" s="2" customFormat="1"/>
    <row r="1046432" s="2" customFormat="1"/>
    <row r="1046433" s="2" customFormat="1"/>
    <row r="1046434" s="2" customFormat="1"/>
    <row r="1046435" s="2" customFormat="1"/>
    <row r="1046436" s="2" customFormat="1"/>
    <row r="1046437" s="2" customFormat="1"/>
    <row r="1046438" s="2" customFormat="1"/>
    <row r="1046439" s="2" customFormat="1"/>
    <row r="1046440" s="2" customFormat="1"/>
    <row r="1046441" s="2" customFormat="1"/>
    <row r="1046442" s="2" customFormat="1"/>
    <row r="1046443" s="2" customFormat="1"/>
    <row r="1046444" s="2" customFormat="1"/>
    <row r="1046445" s="2" customFormat="1"/>
    <row r="1046446" s="2" customFormat="1"/>
    <row r="1046447" s="2" customFormat="1"/>
    <row r="1046448" s="2" customFormat="1"/>
    <row r="1046449" s="2" customFormat="1"/>
    <row r="1046450" s="2" customFormat="1"/>
    <row r="1046451" s="2" customFormat="1"/>
    <row r="1046452" s="2" customFormat="1"/>
    <row r="1046453" s="2" customFormat="1"/>
    <row r="1046454" s="2" customFormat="1"/>
    <row r="1046455" s="2" customFormat="1"/>
    <row r="1046456" s="2" customFormat="1"/>
    <row r="1046457" s="2" customFormat="1"/>
    <row r="1046458" s="2" customFormat="1"/>
    <row r="1046459" s="2" customFormat="1"/>
    <row r="1046460" s="2" customFormat="1"/>
    <row r="1046461" s="2" customFormat="1"/>
    <row r="1046462" s="2" customFormat="1"/>
    <row r="1046463" s="2" customFormat="1"/>
    <row r="1046464" s="2" customFormat="1"/>
    <row r="1046465" s="2" customFormat="1"/>
    <row r="1046466" s="2" customFormat="1"/>
    <row r="1046467" s="2" customFormat="1"/>
    <row r="1046468" s="2" customFormat="1"/>
    <row r="1046469" s="2" customFormat="1"/>
    <row r="1046470" s="2" customFormat="1"/>
    <row r="1046471" s="2" customFormat="1"/>
    <row r="1046472" s="2" customFormat="1"/>
    <row r="1046473" s="2" customFormat="1"/>
    <row r="1046474" s="2" customFormat="1"/>
    <row r="1046475" s="2" customFormat="1"/>
    <row r="1046476" s="2" customFormat="1"/>
    <row r="1046477" s="2" customFormat="1"/>
    <row r="1046478" s="2" customFormat="1"/>
    <row r="1046479" s="2" customFormat="1"/>
    <row r="1046480" s="2" customFormat="1"/>
    <row r="1046481" s="2" customFormat="1"/>
    <row r="1046482" s="2" customFormat="1"/>
    <row r="1046483" s="2" customFormat="1"/>
    <row r="1046484" s="2" customFormat="1"/>
    <row r="1046485" s="2" customFormat="1"/>
    <row r="1046486" s="2" customFormat="1"/>
    <row r="1046487" s="2" customFormat="1"/>
    <row r="1046488" s="2" customFormat="1"/>
    <row r="1046489" s="2" customFormat="1"/>
    <row r="1046490" s="2" customFormat="1"/>
    <row r="1046491" s="2" customFormat="1"/>
    <row r="1046492" s="2" customFormat="1"/>
    <row r="1046493" s="2" customFormat="1"/>
    <row r="1046494" s="2" customFormat="1"/>
    <row r="1046495" s="2" customFormat="1"/>
    <row r="1046496" s="2" customFormat="1"/>
    <row r="1046497" s="2" customFormat="1"/>
    <row r="1046498" s="2" customFormat="1"/>
    <row r="1046499" s="2" customFormat="1"/>
    <row r="1046500" s="2" customFormat="1"/>
    <row r="1046501" s="2" customFormat="1"/>
    <row r="1046502" s="2" customFormat="1"/>
    <row r="1046503" s="2" customFormat="1"/>
    <row r="1046504" s="2" customFormat="1"/>
    <row r="1046505" s="2" customFormat="1"/>
    <row r="1046506" s="2" customFormat="1"/>
    <row r="1046507" s="2" customFormat="1"/>
    <row r="1046508" s="2" customFormat="1"/>
    <row r="1046509" s="2" customFormat="1"/>
    <row r="1046510" s="2" customFormat="1"/>
    <row r="1046511" s="2" customFormat="1"/>
    <row r="1046512" s="2" customFormat="1"/>
    <row r="1046513" s="2" customFormat="1"/>
    <row r="1046514" s="2" customFormat="1"/>
    <row r="1046515" s="2" customFormat="1"/>
    <row r="1046516" s="2" customFormat="1"/>
    <row r="1046517" s="2" customFormat="1"/>
    <row r="1046518" s="2" customFormat="1"/>
    <row r="1046519" s="2" customFormat="1"/>
    <row r="1046520" s="2" customFormat="1"/>
    <row r="1046521" s="2" customFormat="1"/>
    <row r="1046522" s="2" customFormat="1"/>
    <row r="1046523" s="2" customFormat="1"/>
    <row r="1046524" s="2" customFormat="1"/>
    <row r="1046525" s="2" customFormat="1"/>
    <row r="1046526" s="2" customFormat="1"/>
    <row r="1046527" s="2" customFormat="1"/>
    <row r="1046528" s="2" customFormat="1"/>
    <row r="1046529" s="2" customFormat="1"/>
    <row r="1046530" s="2" customFormat="1"/>
    <row r="1046531" s="2" customFormat="1"/>
    <row r="1046532" s="2" customFormat="1"/>
    <row r="1046533" s="2" customFormat="1"/>
    <row r="1046534" s="2" customFormat="1"/>
    <row r="1046535" s="2" customFormat="1"/>
    <row r="1046536" s="2" customFormat="1"/>
    <row r="1046537" s="2" customFormat="1"/>
    <row r="1046538" s="2" customFormat="1"/>
    <row r="1046539" s="2" customFormat="1"/>
    <row r="1046540" s="2" customFormat="1"/>
    <row r="1046541" s="2" customFormat="1"/>
    <row r="1046542" s="2" customFormat="1"/>
    <row r="1046543" s="2" customFormat="1"/>
    <row r="1046544" s="2" customFormat="1"/>
    <row r="1046545" s="2" customFormat="1"/>
    <row r="1046546" s="2" customFormat="1"/>
    <row r="1046547" s="2" customFormat="1"/>
    <row r="1046548" s="2" customFormat="1"/>
    <row r="1046549" s="2" customFormat="1"/>
    <row r="1046550" s="2" customFormat="1"/>
    <row r="1046551" s="2" customFormat="1"/>
    <row r="1046552" s="2" customFormat="1"/>
    <row r="1046553" s="2" customFormat="1"/>
    <row r="1046554" s="2" customFormat="1"/>
    <row r="1046555" s="2" customFormat="1"/>
    <row r="1046556" s="2" customFormat="1"/>
    <row r="1046557" s="2" customFormat="1"/>
    <row r="1046558" s="2" customFormat="1"/>
    <row r="1046559" s="2" customFormat="1"/>
    <row r="1046560" s="2" customFormat="1"/>
    <row r="1046561" s="2" customFormat="1"/>
    <row r="1046562" s="2" customFormat="1"/>
    <row r="1046563" s="2" customFormat="1"/>
    <row r="1046564" s="2" customFormat="1"/>
    <row r="1046565" s="2" customFormat="1"/>
    <row r="1046566" s="2" customFormat="1"/>
    <row r="1046567" s="2" customFormat="1"/>
    <row r="1046568" s="2" customFormat="1"/>
    <row r="1046569" s="2" customFormat="1"/>
    <row r="1046570" s="2" customFormat="1"/>
    <row r="1046571" s="2" customFormat="1"/>
    <row r="1046572" s="2" customFormat="1"/>
    <row r="1046573" s="2" customFormat="1"/>
    <row r="1046574" s="2" customFormat="1"/>
    <row r="1046575" s="2" customFormat="1"/>
    <row r="1046576" s="2" customFormat="1"/>
    <row r="1046577" s="2" customFormat="1"/>
    <row r="1046578" s="2" customFormat="1"/>
    <row r="1046579" s="2" customFormat="1"/>
    <row r="1046580" s="2" customFormat="1"/>
    <row r="1046581" s="2" customFormat="1"/>
    <row r="1046582" s="2" customFormat="1"/>
    <row r="1046583" s="2" customFormat="1"/>
    <row r="1046584" s="2" customFormat="1"/>
    <row r="1046585" s="2" customFormat="1"/>
    <row r="1046586" s="2" customFormat="1"/>
    <row r="1046587" s="2" customFormat="1"/>
    <row r="1046588" s="2" customFormat="1"/>
    <row r="1046589" s="2" customFormat="1"/>
    <row r="1046590" s="2" customFormat="1"/>
    <row r="1046591" s="2" customFormat="1"/>
    <row r="1046592" s="2" customFormat="1"/>
    <row r="1046593" s="2" customFormat="1"/>
    <row r="1046594" s="2" customFormat="1"/>
    <row r="1046595" s="2" customFormat="1"/>
    <row r="1046596" s="2" customFormat="1"/>
    <row r="1046597" s="2" customFormat="1"/>
    <row r="1046598" s="2" customFormat="1"/>
    <row r="1046599" s="2" customFormat="1"/>
    <row r="1046600" s="2" customFormat="1"/>
    <row r="1046601" s="2" customFormat="1"/>
    <row r="1046602" s="2" customFormat="1"/>
    <row r="1046603" s="2" customFormat="1"/>
    <row r="1046604" s="2" customFormat="1"/>
    <row r="1046605" s="2" customFormat="1"/>
    <row r="1046606" s="2" customFormat="1"/>
    <row r="1046607" s="2" customFormat="1"/>
    <row r="1046608" s="2" customFormat="1"/>
    <row r="1046609" s="2" customFormat="1"/>
    <row r="1046610" s="2" customFormat="1"/>
    <row r="1046611" s="2" customFormat="1"/>
    <row r="1046612" s="2" customFormat="1"/>
    <row r="1046613" s="2" customFormat="1"/>
    <row r="1046614" s="2" customFormat="1"/>
    <row r="1046615" s="2" customFormat="1"/>
    <row r="1046616" s="2" customFormat="1"/>
    <row r="1046617" s="2" customFormat="1"/>
    <row r="1046618" s="2" customFormat="1"/>
    <row r="1046619" s="2" customFormat="1"/>
    <row r="1046620" s="2" customFormat="1"/>
    <row r="1046621" s="2" customFormat="1"/>
    <row r="1046622" s="2" customFormat="1"/>
    <row r="1046623" s="2" customFormat="1"/>
    <row r="1046624" s="2" customFormat="1"/>
    <row r="1046625" s="2" customFormat="1"/>
    <row r="1046626" s="2" customFormat="1"/>
    <row r="1046627" s="2" customFormat="1"/>
    <row r="1046628" s="2" customFormat="1"/>
    <row r="1046629" s="2" customFormat="1"/>
    <row r="1046630" s="2" customFormat="1"/>
    <row r="1046631" s="2" customFormat="1"/>
    <row r="1046632" s="2" customFormat="1"/>
    <row r="1046633" s="2" customFormat="1"/>
    <row r="1046634" s="2" customFormat="1"/>
    <row r="1046635" s="2" customFormat="1"/>
    <row r="1046636" s="2" customFormat="1"/>
    <row r="1046637" s="2" customFormat="1"/>
    <row r="1046638" s="2" customFormat="1"/>
    <row r="1046639" s="2" customFormat="1"/>
    <row r="1046640" s="2" customFormat="1"/>
    <row r="1046641" s="2" customFormat="1"/>
    <row r="1046642" s="2" customFormat="1"/>
    <row r="1046643" s="2" customFormat="1"/>
    <row r="1046644" s="2" customFormat="1"/>
    <row r="1046645" s="2" customFormat="1"/>
    <row r="1046646" s="2" customFormat="1"/>
    <row r="1046647" s="2" customFormat="1"/>
    <row r="1046648" s="2" customFormat="1"/>
    <row r="1046649" s="2" customFormat="1"/>
    <row r="1046650" s="2" customFormat="1"/>
    <row r="1046651" s="2" customFormat="1"/>
    <row r="1046652" s="2" customFormat="1"/>
    <row r="1046653" s="2" customFormat="1"/>
    <row r="1046654" s="2" customFormat="1"/>
    <row r="1046655" s="2" customFormat="1"/>
    <row r="1046656" s="2" customFormat="1"/>
    <row r="1046657" s="2" customFormat="1"/>
    <row r="1046658" s="2" customFormat="1"/>
    <row r="1046659" s="2" customFormat="1"/>
    <row r="1046660" s="2" customFormat="1"/>
    <row r="1046661" s="2" customFormat="1"/>
    <row r="1046662" s="2" customFormat="1"/>
    <row r="1046663" s="2" customFormat="1"/>
    <row r="1046664" s="2" customFormat="1"/>
    <row r="1046665" s="2" customFormat="1"/>
    <row r="1046666" s="2" customFormat="1"/>
    <row r="1046667" s="2" customFormat="1"/>
    <row r="1046668" s="2" customFormat="1"/>
    <row r="1046669" s="2" customFormat="1"/>
    <row r="1046670" s="2" customFormat="1"/>
    <row r="1046671" s="2" customFormat="1"/>
    <row r="1046672" s="2" customFormat="1"/>
    <row r="1046673" s="2" customFormat="1"/>
    <row r="1046674" s="2" customFormat="1"/>
    <row r="1046675" s="2" customFormat="1"/>
    <row r="1046676" s="2" customFormat="1"/>
    <row r="1046677" s="2" customFormat="1"/>
    <row r="1046678" s="2" customFormat="1"/>
    <row r="1046679" s="2" customFormat="1"/>
    <row r="1046680" s="2" customFormat="1"/>
    <row r="1046681" s="2" customFormat="1"/>
    <row r="1046682" s="2" customFormat="1"/>
    <row r="1046683" s="2" customFormat="1"/>
    <row r="1046684" s="2" customFormat="1"/>
    <row r="1046685" s="2" customFormat="1"/>
    <row r="1046686" s="2" customFormat="1"/>
    <row r="1046687" s="2" customFormat="1"/>
    <row r="1046688" s="2" customFormat="1"/>
    <row r="1046689" s="2" customFormat="1"/>
    <row r="1046690" s="2" customFormat="1"/>
    <row r="1046691" s="2" customFormat="1"/>
    <row r="1046692" s="2" customFormat="1"/>
    <row r="1046693" s="2" customFormat="1"/>
    <row r="1046694" s="2" customFormat="1"/>
    <row r="1046695" s="2" customFormat="1"/>
    <row r="1046696" s="2" customFormat="1"/>
    <row r="1046697" s="2" customFormat="1"/>
    <row r="1046698" s="2" customFormat="1"/>
    <row r="1046699" s="2" customFormat="1"/>
    <row r="1046700" s="2" customFormat="1"/>
    <row r="1046701" s="2" customFormat="1"/>
    <row r="1046702" s="2" customFormat="1"/>
    <row r="1046703" s="2" customFormat="1"/>
    <row r="1046704" s="2" customFormat="1"/>
    <row r="1046705" s="2" customFormat="1"/>
    <row r="1046706" s="2" customFormat="1"/>
    <row r="1046707" s="2" customFormat="1"/>
    <row r="1046708" s="2" customFormat="1"/>
    <row r="1046709" s="2" customFormat="1"/>
    <row r="1046710" s="2" customFormat="1"/>
    <row r="1046711" s="2" customFormat="1"/>
    <row r="1046712" s="2" customFormat="1"/>
    <row r="1046713" s="2" customFormat="1"/>
    <row r="1046714" s="2" customFormat="1"/>
    <row r="1046715" s="2" customFormat="1"/>
    <row r="1046716" s="2" customFormat="1"/>
    <row r="1046717" s="2" customFormat="1"/>
    <row r="1046718" s="2" customFormat="1"/>
    <row r="1046719" s="2" customFormat="1"/>
    <row r="1046720" s="2" customFormat="1"/>
    <row r="1046721" s="2" customFormat="1"/>
    <row r="1046722" s="2" customFormat="1"/>
    <row r="1046723" s="2" customFormat="1"/>
    <row r="1046724" s="2" customFormat="1"/>
    <row r="1046725" s="2" customFormat="1"/>
    <row r="1046726" s="2" customFormat="1"/>
    <row r="1046727" s="2" customFormat="1"/>
    <row r="1046728" s="2" customFormat="1"/>
    <row r="1046729" s="2" customFormat="1"/>
    <row r="1046730" s="2" customFormat="1"/>
    <row r="1046731" s="2" customFormat="1"/>
    <row r="1046732" s="2" customFormat="1"/>
    <row r="1046733" s="2" customFormat="1"/>
    <row r="1046734" s="2" customFormat="1"/>
    <row r="1046735" s="2" customFormat="1"/>
    <row r="1046736" s="2" customFormat="1"/>
    <row r="1046737" s="2" customFormat="1"/>
    <row r="1046738" s="2" customFormat="1"/>
    <row r="1046739" s="2" customFormat="1"/>
    <row r="1046740" s="2" customFormat="1"/>
    <row r="1046741" s="2" customFormat="1"/>
    <row r="1046742" s="2" customFormat="1"/>
    <row r="1046743" s="2" customFormat="1"/>
    <row r="1046744" s="2" customFormat="1"/>
    <row r="1046745" s="2" customFormat="1"/>
    <row r="1046746" s="2" customFormat="1"/>
    <row r="1046747" s="2" customFormat="1"/>
    <row r="1046748" s="2" customFormat="1"/>
    <row r="1046749" s="2" customFormat="1"/>
    <row r="1046750" s="2" customFormat="1"/>
    <row r="1046751" s="2" customFormat="1"/>
    <row r="1046752" s="2" customFormat="1"/>
    <row r="1046753" s="2" customFormat="1"/>
    <row r="1046754" s="2" customFormat="1"/>
    <row r="1046755" s="2" customFormat="1"/>
    <row r="1046756" s="2" customFormat="1"/>
    <row r="1046757" s="2" customFormat="1"/>
    <row r="1046758" s="2" customFormat="1"/>
    <row r="1046759" s="2" customFormat="1"/>
    <row r="1046760" s="2" customFormat="1"/>
    <row r="1046761" s="2" customFormat="1"/>
    <row r="1046762" s="2" customFormat="1"/>
    <row r="1046763" s="2" customFormat="1"/>
    <row r="1046764" s="2" customFormat="1"/>
    <row r="1046765" s="2" customFormat="1"/>
    <row r="1046766" s="2" customFormat="1"/>
    <row r="1046767" s="2" customFormat="1"/>
    <row r="1046768" s="2" customFormat="1"/>
    <row r="1046769" s="2" customFormat="1"/>
    <row r="1046770" s="2" customFormat="1"/>
    <row r="1046771" s="2" customFormat="1"/>
    <row r="1046772" s="2" customFormat="1"/>
    <row r="1046773" s="2" customFormat="1"/>
    <row r="1046774" s="2" customFormat="1"/>
    <row r="1046775" s="2" customFormat="1"/>
    <row r="1046776" s="2" customFormat="1"/>
    <row r="1046777" s="2" customFormat="1"/>
    <row r="1046778" s="2" customFormat="1"/>
    <row r="1046779" s="2" customFormat="1"/>
    <row r="1046780" s="2" customFormat="1"/>
    <row r="1046781" s="2" customFormat="1"/>
    <row r="1046782" s="2" customFormat="1"/>
    <row r="1046783" s="2" customFormat="1"/>
    <row r="1046784" s="2" customFormat="1"/>
    <row r="1046785" s="2" customFormat="1"/>
    <row r="1046786" s="2" customFormat="1"/>
    <row r="1046787" s="2" customFormat="1"/>
    <row r="1046788" s="2" customFormat="1"/>
    <row r="1046789" s="2" customFormat="1"/>
    <row r="1046790" s="2" customFormat="1"/>
    <row r="1046791" s="2" customFormat="1"/>
    <row r="1046792" s="2" customFormat="1"/>
    <row r="1046793" s="2" customFormat="1"/>
    <row r="1046794" s="2" customFormat="1"/>
    <row r="1046795" s="2" customFormat="1"/>
    <row r="1046796" s="2" customFormat="1"/>
    <row r="1046797" s="2" customFormat="1"/>
    <row r="1046798" s="2" customFormat="1"/>
    <row r="1046799" s="2" customFormat="1"/>
    <row r="1046800" s="2" customFormat="1"/>
    <row r="1046801" s="2" customFormat="1"/>
    <row r="1046802" s="2" customFormat="1"/>
    <row r="1046803" s="2" customFormat="1"/>
    <row r="1046804" s="2" customFormat="1"/>
    <row r="1046805" s="2" customFormat="1"/>
    <row r="1046806" s="2" customFormat="1"/>
    <row r="1046807" s="2" customFormat="1"/>
    <row r="1046808" s="2" customFormat="1"/>
    <row r="1046809" s="2" customFormat="1"/>
    <row r="1046810" s="2" customFormat="1"/>
    <row r="1046811" s="2" customFormat="1"/>
    <row r="1046812" s="2" customFormat="1"/>
    <row r="1046813" s="2" customFormat="1"/>
    <row r="1046814" s="2" customFormat="1"/>
    <row r="1046815" s="2" customFormat="1"/>
    <row r="1046816" s="2" customFormat="1"/>
    <row r="1046817" s="2" customFormat="1"/>
    <row r="1046818" s="2" customFormat="1"/>
    <row r="1046819" s="2" customFormat="1"/>
    <row r="1046820" s="2" customFormat="1"/>
    <row r="1046821" s="2" customFormat="1"/>
    <row r="1046822" s="2" customFormat="1"/>
    <row r="1046823" s="2" customFormat="1"/>
    <row r="1046824" s="2" customFormat="1"/>
    <row r="1046825" s="2" customFormat="1"/>
    <row r="1046826" s="2" customFormat="1"/>
    <row r="1046827" s="2" customFormat="1"/>
    <row r="1046828" s="2" customFormat="1"/>
    <row r="1046829" s="2" customFormat="1"/>
    <row r="1046830" s="2" customFormat="1"/>
    <row r="1046831" s="2" customFormat="1"/>
    <row r="1046832" s="2" customFormat="1"/>
    <row r="1046833" s="2" customFormat="1"/>
    <row r="1046834" s="2" customFormat="1"/>
    <row r="1046835" s="2" customFormat="1"/>
    <row r="1046836" s="2" customFormat="1"/>
    <row r="1046837" s="2" customFormat="1"/>
    <row r="1046838" s="2" customFormat="1"/>
    <row r="1046839" s="2" customFormat="1"/>
    <row r="1046840" s="2" customFormat="1"/>
    <row r="1046841" s="2" customFormat="1"/>
    <row r="1046842" s="2" customFormat="1"/>
    <row r="1046843" s="2" customFormat="1"/>
    <row r="1046844" s="2" customFormat="1"/>
    <row r="1046845" s="2" customFormat="1"/>
    <row r="1046846" s="2" customFormat="1"/>
    <row r="1046847" s="2" customFormat="1"/>
    <row r="1046848" s="2" customFormat="1"/>
    <row r="1046849" s="2" customFormat="1"/>
    <row r="1046850" s="2" customFormat="1"/>
    <row r="1046851" s="2" customFormat="1"/>
    <row r="1046852" s="2" customFormat="1"/>
    <row r="1046853" s="2" customFormat="1"/>
    <row r="1046854" s="2" customFormat="1"/>
    <row r="1046855" s="2" customFormat="1"/>
    <row r="1046856" s="2" customFormat="1"/>
    <row r="1046857" s="2" customFormat="1"/>
    <row r="1046858" s="2" customFormat="1"/>
    <row r="1046859" s="2" customFormat="1"/>
    <row r="1046860" s="2" customFormat="1"/>
    <row r="1046861" s="2" customFormat="1"/>
    <row r="1046862" s="2" customFormat="1"/>
    <row r="1046863" s="2" customFormat="1"/>
    <row r="1046864" s="2" customFormat="1"/>
    <row r="1046865" s="2" customFormat="1"/>
    <row r="1046866" s="2" customFormat="1"/>
    <row r="1046867" s="2" customFormat="1"/>
    <row r="1046868" s="2" customFormat="1"/>
    <row r="1046869" s="2" customFormat="1"/>
    <row r="1046870" s="2" customFormat="1"/>
    <row r="1046871" s="2" customFormat="1"/>
    <row r="1046872" s="2" customFormat="1"/>
    <row r="1046873" s="2" customFormat="1"/>
    <row r="1046874" s="2" customFormat="1"/>
    <row r="1046875" s="2" customFormat="1"/>
    <row r="1046876" s="2" customFormat="1"/>
    <row r="1046877" s="2" customFormat="1"/>
    <row r="1046878" s="2" customFormat="1"/>
    <row r="1046879" s="2" customFormat="1"/>
    <row r="1046880" s="2" customFormat="1"/>
    <row r="1046881" s="2" customFormat="1"/>
    <row r="1046882" s="2" customFormat="1"/>
    <row r="1046883" s="2" customFormat="1"/>
    <row r="1046884" s="2" customFormat="1"/>
    <row r="1046885" s="2" customFormat="1"/>
    <row r="1046886" s="2" customFormat="1"/>
    <row r="1046887" s="2" customFormat="1"/>
    <row r="1046888" s="2" customFormat="1"/>
    <row r="1046889" s="2" customFormat="1"/>
    <row r="1046890" s="2" customFormat="1"/>
    <row r="1046891" s="2" customFormat="1"/>
    <row r="1046892" s="2" customFormat="1"/>
    <row r="1046893" s="2" customFormat="1"/>
    <row r="1046894" s="2" customFormat="1"/>
    <row r="1046895" s="2" customFormat="1"/>
    <row r="1046896" s="2" customFormat="1"/>
    <row r="1046897" s="2" customFormat="1"/>
    <row r="1046898" s="2" customFormat="1"/>
    <row r="1046899" s="2" customFormat="1"/>
    <row r="1046900" s="2" customFormat="1"/>
    <row r="1046901" s="2" customFormat="1"/>
    <row r="1046902" s="2" customFormat="1"/>
    <row r="1046903" s="2" customFormat="1"/>
    <row r="1046904" s="2" customFormat="1"/>
    <row r="1046905" s="2" customFormat="1"/>
    <row r="1046906" s="2" customFormat="1"/>
    <row r="1046907" s="2" customFormat="1"/>
    <row r="1046908" s="2" customFormat="1"/>
    <row r="1046909" s="2" customFormat="1"/>
    <row r="1046910" s="2" customFormat="1"/>
    <row r="1046911" s="2" customFormat="1"/>
    <row r="1046912" s="2" customFormat="1"/>
    <row r="1046913" s="2" customFormat="1"/>
    <row r="1046914" s="2" customFormat="1"/>
    <row r="1046915" s="2" customFormat="1"/>
    <row r="1046916" s="2" customFormat="1"/>
    <row r="1046917" s="2" customFormat="1"/>
    <row r="1046918" s="2" customFormat="1"/>
    <row r="1046919" s="2" customFormat="1"/>
    <row r="1046920" s="2" customFormat="1"/>
    <row r="1046921" s="2" customFormat="1"/>
    <row r="1046922" s="2" customFormat="1"/>
    <row r="1046923" s="2" customFormat="1"/>
    <row r="1046924" s="2" customFormat="1"/>
    <row r="1046925" s="2" customFormat="1"/>
    <row r="1046926" s="2" customFormat="1"/>
    <row r="1046927" s="2" customFormat="1"/>
    <row r="1046928" s="2" customFormat="1"/>
    <row r="1046929" s="2" customFormat="1"/>
    <row r="1046930" s="2" customFormat="1"/>
    <row r="1046931" s="2" customFormat="1"/>
    <row r="1046932" s="2" customFormat="1"/>
    <row r="1046933" s="2" customFormat="1"/>
    <row r="1046934" s="2" customFormat="1"/>
    <row r="1046935" s="2" customFormat="1"/>
    <row r="1046936" s="2" customFormat="1"/>
    <row r="1046937" s="2" customFormat="1"/>
    <row r="1046938" s="2" customFormat="1"/>
    <row r="1046939" s="2" customFormat="1"/>
    <row r="1046940" s="2" customFormat="1"/>
    <row r="1046941" s="2" customFormat="1"/>
    <row r="1046942" s="2" customFormat="1"/>
    <row r="1046943" s="2" customFormat="1"/>
    <row r="1046944" s="2" customFormat="1"/>
    <row r="1046945" s="2" customFormat="1"/>
    <row r="1046946" s="2" customFormat="1"/>
    <row r="1046947" s="2" customFormat="1"/>
    <row r="1046948" s="2" customFormat="1"/>
    <row r="1046949" s="2" customFormat="1"/>
    <row r="1046950" s="2" customFormat="1"/>
    <row r="1046951" s="2" customFormat="1"/>
    <row r="1046952" s="2" customFormat="1"/>
    <row r="1046953" s="2" customFormat="1"/>
    <row r="1046954" s="2" customFormat="1"/>
    <row r="1046955" s="2" customFormat="1"/>
    <row r="1046956" s="2" customFormat="1"/>
    <row r="1046957" s="2" customFormat="1"/>
    <row r="1046958" s="2" customFormat="1"/>
    <row r="1046959" s="2" customFormat="1"/>
    <row r="1046960" s="2" customFormat="1"/>
    <row r="1046961" s="2" customFormat="1"/>
    <row r="1046962" s="2" customFormat="1"/>
    <row r="1046963" s="2" customFormat="1"/>
    <row r="1046964" s="2" customFormat="1"/>
    <row r="1046965" s="2" customFormat="1"/>
    <row r="1046966" s="2" customFormat="1"/>
    <row r="1046967" s="2" customFormat="1"/>
    <row r="1046968" s="2" customFormat="1"/>
    <row r="1046969" s="2" customFormat="1"/>
    <row r="1046970" s="2" customFormat="1"/>
    <row r="1046971" s="2" customFormat="1"/>
    <row r="1046972" s="2" customFormat="1"/>
    <row r="1046973" s="2" customFormat="1"/>
    <row r="1046974" s="2" customFormat="1"/>
    <row r="1046975" s="2" customFormat="1"/>
    <row r="1046976" s="2" customFormat="1"/>
    <row r="1046977" s="2" customFormat="1"/>
    <row r="1046978" s="2" customFormat="1"/>
    <row r="1046979" s="2" customFormat="1"/>
    <row r="1046980" s="2" customFormat="1"/>
    <row r="1046981" s="2" customFormat="1"/>
    <row r="1046982" s="2" customFormat="1"/>
    <row r="1046983" s="2" customFormat="1"/>
    <row r="1046984" s="2" customFormat="1"/>
    <row r="1046985" s="2" customFormat="1"/>
    <row r="1046986" s="2" customFormat="1"/>
    <row r="1046987" s="2" customFormat="1"/>
    <row r="1046988" s="2" customFormat="1"/>
    <row r="1046989" s="2" customFormat="1"/>
    <row r="1046990" s="2" customFormat="1"/>
    <row r="1046991" s="2" customFormat="1"/>
    <row r="1046992" s="2" customFormat="1"/>
    <row r="1046993" s="2" customFormat="1"/>
    <row r="1046994" s="2" customFormat="1"/>
    <row r="1046995" s="2" customFormat="1"/>
    <row r="1046996" s="2" customFormat="1"/>
    <row r="1046997" s="2" customFormat="1"/>
    <row r="1046998" s="2" customFormat="1"/>
    <row r="1046999" s="2" customFormat="1"/>
    <row r="1047000" s="2" customFormat="1"/>
    <row r="1047001" s="2" customFormat="1"/>
    <row r="1047002" s="2" customFormat="1"/>
    <row r="1047003" s="2" customFormat="1"/>
    <row r="1047004" s="2" customFormat="1"/>
    <row r="1047005" s="2" customFormat="1"/>
    <row r="1047006" s="2" customFormat="1"/>
    <row r="1047007" s="2" customFormat="1"/>
    <row r="1047008" s="2" customFormat="1"/>
    <row r="1047009" s="2" customFormat="1"/>
    <row r="1047010" s="2" customFormat="1"/>
    <row r="1047011" s="2" customFormat="1"/>
    <row r="1047012" s="2" customFormat="1"/>
    <row r="1047013" s="2" customFormat="1"/>
    <row r="1047014" s="2" customFormat="1"/>
    <row r="1047015" s="2" customFormat="1"/>
    <row r="1047016" s="2" customFormat="1"/>
    <row r="1047017" s="2" customFormat="1"/>
    <row r="1047018" s="2" customFormat="1"/>
    <row r="1047019" s="2" customFormat="1"/>
    <row r="1047020" s="2" customFormat="1"/>
    <row r="1047021" s="2" customFormat="1"/>
    <row r="1047022" s="2" customFormat="1"/>
    <row r="1047023" s="2" customFormat="1"/>
    <row r="1047024" s="2" customFormat="1"/>
    <row r="1047025" s="2" customFormat="1"/>
    <row r="1047026" s="2" customFormat="1"/>
    <row r="1047027" s="2" customFormat="1"/>
    <row r="1047028" s="2" customFormat="1"/>
    <row r="1047029" s="2" customFormat="1"/>
    <row r="1047030" s="2" customFormat="1"/>
    <row r="1047031" s="2" customFormat="1"/>
    <row r="1047032" s="2" customFormat="1"/>
    <row r="1047033" s="2" customFormat="1"/>
    <row r="1047034" s="2" customFormat="1"/>
    <row r="1047035" s="2" customFormat="1"/>
    <row r="1047036" s="2" customFormat="1"/>
    <row r="1047037" s="2" customFormat="1"/>
    <row r="1047038" s="2" customFormat="1"/>
    <row r="1047039" s="2" customFormat="1"/>
    <row r="1047040" s="2" customFormat="1"/>
    <row r="1047041" s="2" customFormat="1"/>
    <row r="1047042" s="2" customFormat="1"/>
    <row r="1047043" s="2" customFormat="1"/>
    <row r="1047044" s="2" customFormat="1"/>
    <row r="1047045" s="2" customFormat="1"/>
    <row r="1047046" s="2" customFormat="1"/>
    <row r="1047047" s="2" customFormat="1"/>
    <row r="1047048" s="2" customFormat="1"/>
    <row r="1047049" s="2" customFormat="1"/>
    <row r="1047050" s="2" customFormat="1"/>
    <row r="1047051" s="2" customFormat="1"/>
    <row r="1047052" s="2" customFormat="1"/>
    <row r="1047053" s="2" customFormat="1"/>
    <row r="1047054" s="2" customFormat="1"/>
    <row r="1047055" s="2" customFormat="1"/>
    <row r="1047056" s="2" customFormat="1"/>
    <row r="1047057" s="2" customFormat="1"/>
    <row r="1047058" s="2" customFormat="1"/>
    <row r="1047059" s="2" customFormat="1"/>
    <row r="1047060" s="2" customFormat="1"/>
    <row r="1047061" s="2" customFormat="1"/>
    <row r="1047062" s="2" customFormat="1"/>
    <row r="1047063" s="2" customFormat="1"/>
    <row r="1047064" s="2" customFormat="1"/>
    <row r="1047065" s="2" customFormat="1"/>
    <row r="1047066" s="2" customFormat="1"/>
    <row r="1047067" s="2" customFormat="1"/>
    <row r="1047068" s="2" customFormat="1"/>
    <row r="1047069" s="2" customFormat="1"/>
    <row r="1047070" s="2" customFormat="1"/>
    <row r="1047071" s="2" customFormat="1"/>
    <row r="1047072" s="2" customFormat="1"/>
    <row r="1047073" s="2" customFormat="1"/>
    <row r="1047074" s="2" customFormat="1"/>
    <row r="1047075" s="2" customFormat="1"/>
    <row r="1047076" s="2" customFormat="1"/>
    <row r="1047077" s="2" customFormat="1"/>
    <row r="1047078" s="2" customFormat="1"/>
    <row r="1047079" s="2" customFormat="1"/>
    <row r="1047080" s="2" customFormat="1"/>
    <row r="1047081" s="2" customFormat="1"/>
    <row r="1047082" s="2" customFormat="1"/>
    <row r="1047083" s="2" customFormat="1"/>
    <row r="1047084" s="2" customFormat="1"/>
    <row r="1047085" s="2" customFormat="1"/>
    <row r="1047086" s="2" customFormat="1"/>
    <row r="1047087" s="2" customFormat="1"/>
    <row r="1047088" s="2" customFormat="1"/>
    <row r="1047089" s="2" customFormat="1"/>
    <row r="1047090" s="2" customFormat="1"/>
    <row r="1047091" s="2" customFormat="1"/>
    <row r="1047092" s="2" customFormat="1"/>
    <row r="1047093" s="2" customFormat="1"/>
    <row r="1047094" s="2" customFormat="1"/>
    <row r="1047095" s="2" customFormat="1"/>
    <row r="1047096" s="2" customFormat="1"/>
    <row r="1047097" s="2" customFormat="1"/>
    <row r="1047098" s="2" customFormat="1"/>
    <row r="1047099" s="2" customFormat="1"/>
    <row r="1047100" s="2" customFormat="1"/>
    <row r="1047101" s="2" customFormat="1"/>
    <row r="1047102" s="2" customFormat="1"/>
    <row r="1047103" s="2" customFormat="1"/>
    <row r="1047104" s="2" customFormat="1"/>
    <row r="1047105" s="2" customFormat="1"/>
    <row r="1047106" s="2" customFormat="1"/>
    <row r="1047107" s="2" customFormat="1"/>
    <row r="1047108" s="2" customFormat="1"/>
    <row r="1047109" s="2" customFormat="1"/>
    <row r="1047110" s="2" customFormat="1"/>
    <row r="1047111" s="2" customFormat="1"/>
    <row r="1047112" s="2" customFormat="1"/>
    <row r="1047113" s="2" customFormat="1"/>
    <row r="1047114" s="2" customFormat="1"/>
    <row r="1047115" s="2" customFormat="1"/>
    <row r="1047116" s="2" customFormat="1"/>
    <row r="1047117" s="2" customFormat="1"/>
    <row r="1047118" s="2" customFormat="1"/>
    <row r="1047119" s="2" customFormat="1"/>
    <row r="1047120" s="2" customFormat="1"/>
    <row r="1047121" s="2" customFormat="1"/>
    <row r="1047122" s="2" customFormat="1"/>
    <row r="1047123" s="2" customFormat="1"/>
    <row r="1047124" s="2" customFormat="1"/>
    <row r="1047125" s="2" customFormat="1"/>
    <row r="1047126" s="2" customFormat="1"/>
    <row r="1047127" s="2" customFormat="1"/>
    <row r="1047128" s="2" customFormat="1"/>
    <row r="1047129" s="2" customFormat="1"/>
    <row r="1047130" s="2" customFormat="1"/>
    <row r="1047131" s="2" customFormat="1"/>
    <row r="1047132" s="2" customFormat="1"/>
    <row r="1047133" s="2" customFormat="1"/>
    <row r="1047134" s="2" customFormat="1"/>
    <row r="1047135" s="2" customFormat="1"/>
    <row r="1047136" s="2" customFormat="1"/>
    <row r="1047137" s="2" customFormat="1"/>
    <row r="1047138" s="2" customFormat="1"/>
    <row r="1047139" s="2" customFormat="1"/>
    <row r="1047140" s="2" customFormat="1"/>
    <row r="1047141" s="2" customFormat="1"/>
    <row r="1047142" s="2" customFormat="1"/>
    <row r="1047143" s="2" customFormat="1"/>
    <row r="1047144" s="2" customFormat="1"/>
    <row r="1047145" s="2" customFormat="1"/>
    <row r="1047146" s="2" customFormat="1"/>
    <row r="1047147" s="2" customFormat="1"/>
    <row r="1047148" s="2" customFormat="1"/>
    <row r="1047149" s="2" customFormat="1"/>
    <row r="1047150" s="2" customFormat="1"/>
    <row r="1047151" s="2" customFormat="1"/>
    <row r="1047152" s="2" customFormat="1"/>
    <row r="1047153" s="2" customFormat="1"/>
    <row r="1047154" s="2" customFormat="1"/>
    <row r="1047155" s="2" customFormat="1"/>
    <row r="1047156" s="2" customFormat="1"/>
    <row r="1047157" s="2" customFormat="1"/>
    <row r="1047158" s="2" customFormat="1"/>
    <row r="1047159" s="2" customFormat="1"/>
    <row r="1047160" s="2" customFormat="1"/>
    <row r="1047161" s="2" customFormat="1"/>
    <row r="1047162" s="2" customFormat="1"/>
    <row r="1047163" s="2" customFormat="1"/>
    <row r="1047164" s="2" customFormat="1"/>
    <row r="1047165" s="2" customFormat="1"/>
    <row r="1047166" s="2" customFormat="1"/>
    <row r="1047167" s="2" customFormat="1"/>
    <row r="1047168" s="2" customFormat="1"/>
    <row r="1047169" s="2" customFormat="1"/>
    <row r="1047170" s="2" customFormat="1"/>
    <row r="1047171" s="2" customFormat="1"/>
    <row r="1047172" s="2" customFormat="1"/>
    <row r="1047173" s="2" customFormat="1"/>
    <row r="1047174" s="2" customFormat="1"/>
    <row r="1047175" s="2" customFormat="1"/>
    <row r="1047176" s="2" customFormat="1"/>
    <row r="1047177" s="2" customFormat="1"/>
    <row r="1047178" s="2" customFormat="1"/>
    <row r="1047179" s="2" customFormat="1"/>
    <row r="1047180" s="2" customFormat="1"/>
    <row r="1047181" s="2" customFormat="1"/>
    <row r="1047182" s="2" customFormat="1"/>
    <row r="1047183" s="2" customFormat="1"/>
    <row r="1047184" s="2" customFormat="1"/>
    <row r="1047185" s="2" customFormat="1"/>
    <row r="1047186" s="2" customFormat="1"/>
    <row r="1047187" s="2" customFormat="1"/>
    <row r="1047188" s="2" customFormat="1"/>
    <row r="1047189" s="2" customFormat="1"/>
    <row r="1047190" s="2" customFormat="1"/>
    <row r="1047191" s="2" customFormat="1"/>
    <row r="1047192" s="2" customFormat="1"/>
    <row r="1047193" s="2" customFormat="1"/>
    <row r="1047194" s="2" customFormat="1"/>
    <row r="1047195" s="2" customFormat="1"/>
    <row r="1047196" s="2" customFormat="1"/>
    <row r="1047197" s="2" customFormat="1"/>
    <row r="1047198" s="2" customFormat="1"/>
    <row r="1047199" s="2" customFormat="1"/>
    <row r="1047200" s="2" customFormat="1"/>
    <row r="1047201" s="2" customFormat="1"/>
    <row r="1047202" s="2" customFormat="1"/>
    <row r="1047203" s="2" customFormat="1"/>
    <row r="1047204" s="2" customFormat="1"/>
    <row r="1047205" s="2" customFormat="1"/>
    <row r="1047206" s="2" customFormat="1"/>
    <row r="1047207" s="2" customFormat="1"/>
    <row r="1047208" s="2" customFormat="1"/>
    <row r="1047209" s="2" customFormat="1"/>
    <row r="1047210" s="2" customFormat="1"/>
    <row r="1047211" s="2" customFormat="1"/>
    <row r="1047212" s="2" customFormat="1"/>
    <row r="1047213" s="2" customFormat="1"/>
    <row r="1047214" s="2" customFormat="1"/>
    <row r="1047215" s="2" customFormat="1"/>
    <row r="1047216" s="2" customFormat="1"/>
    <row r="1047217" s="2" customFormat="1"/>
    <row r="1047218" s="2" customFormat="1"/>
    <row r="1047219" s="2" customFormat="1"/>
    <row r="1047220" s="2" customFormat="1"/>
    <row r="1047221" s="2" customFormat="1"/>
    <row r="1047222" s="2" customFormat="1"/>
    <row r="1047223" s="2" customFormat="1"/>
    <row r="1047224" s="2" customFormat="1"/>
    <row r="1047225" s="2" customFormat="1"/>
    <row r="1047226" s="2" customFormat="1"/>
    <row r="1047227" s="2" customFormat="1"/>
    <row r="1047228" s="2" customFormat="1"/>
    <row r="1047229" s="2" customFormat="1"/>
    <row r="1047230" s="2" customFormat="1"/>
    <row r="1047231" s="2" customFormat="1"/>
    <row r="1047232" s="2" customFormat="1"/>
    <row r="1047233" s="2" customFormat="1"/>
    <row r="1047234" s="2" customFormat="1"/>
    <row r="1047235" s="2" customFormat="1"/>
    <row r="1047236" s="2" customFormat="1"/>
    <row r="1047237" s="2" customFormat="1"/>
    <row r="1047238" s="2" customFormat="1"/>
    <row r="1047239" s="2" customFormat="1"/>
    <row r="1047240" s="2" customFormat="1"/>
    <row r="1047241" s="2" customFormat="1"/>
    <row r="1047242" s="2" customFormat="1"/>
    <row r="1047243" s="2" customFormat="1"/>
    <row r="1047244" s="2" customFormat="1"/>
    <row r="1047245" s="2" customFormat="1"/>
    <row r="1047246" s="2" customFormat="1"/>
    <row r="1047247" s="2" customFormat="1"/>
    <row r="1047248" s="2" customFormat="1"/>
    <row r="1047249" s="2" customFormat="1"/>
    <row r="1047250" s="2" customFormat="1"/>
    <row r="1047251" s="2" customFormat="1"/>
    <row r="1047252" s="2" customFormat="1"/>
    <row r="1047253" s="2" customFormat="1"/>
    <row r="1047254" s="2" customFormat="1"/>
    <row r="1047255" s="2" customFormat="1"/>
    <row r="1047256" s="2" customFormat="1"/>
    <row r="1047257" s="2" customFormat="1"/>
    <row r="1047258" s="2" customFormat="1"/>
    <row r="1047259" s="2" customFormat="1"/>
    <row r="1047260" s="2" customFormat="1"/>
    <row r="1047261" s="2" customFormat="1"/>
    <row r="1047262" s="2" customFormat="1"/>
    <row r="1047263" s="2" customFormat="1"/>
    <row r="1047264" s="2" customFormat="1"/>
    <row r="1047265" s="2" customFormat="1"/>
    <row r="1047266" s="2" customFormat="1"/>
    <row r="1047267" s="2" customFormat="1"/>
    <row r="1047268" s="2" customFormat="1"/>
    <row r="1047269" s="2" customFormat="1"/>
    <row r="1047270" s="2" customFormat="1"/>
    <row r="1047271" s="2" customFormat="1"/>
    <row r="1047272" s="2" customFormat="1"/>
    <row r="1047273" s="2" customFormat="1"/>
    <row r="1047274" s="2" customFormat="1"/>
    <row r="1047275" s="2" customFormat="1"/>
    <row r="1047276" s="2" customFormat="1"/>
    <row r="1047277" s="2" customFormat="1"/>
    <row r="1047278" s="2" customFormat="1"/>
    <row r="1047279" s="2" customFormat="1"/>
    <row r="1047280" s="2" customFormat="1"/>
    <row r="1047281" s="2" customFormat="1"/>
    <row r="1047282" s="2" customFormat="1"/>
    <row r="1047283" s="2" customFormat="1"/>
    <row r="1047284" s="2" customFormat="1"/>
    <row r="1047285" s="2" customFormat="1"/>
    <row r="1047286" s="2" customFormat="1"/>
    <row r="1047287" s="2" customFormat="1"/>
    <row r="1047288" s="2" customFormat="1"/>
    <row r="1047289" s="2" customFormat="1"/>
    <row r="1047290" s="2" customFormat="1"/>
    <row r="1047291" s="2" customFormat="1"/>
    <row r="1047292" s="2" customFormat="1"/>
    <row r="1047293" s="2" customFormat="1"/>
    <row r="1047294" s="2" customFormat="1"/>
    <row r="1047295" s="2" customFormat="1"/>
    <row r="1047296" s="2" customFormat="1"/>
    <row r="1047297" s="2" customFormat="1"/>
    <row r="1047298" s="2" customFormat="1"/>
    <row r="1047299" s="2" customFormat="1"/>
    <row r="1047300" s="2" customFormat="1"/>
    <row r="1047301" s="2" customFormat="1"/>
    <row r="1047302" s="2" customFormat="1"/>
    <row r="1047303" s="2" customFormat="1"/>
    <row r="1047304" s="2" customFormat="1"/>
    <row r="1047305" s="2" customFormat="1"/>
    <row r="1047306" s="2" customFormat="1"/>
    <row r="1047307" s="2" customFormat="1"/>
    <row r="1047308" s="2" customFormat="1"/>
    <row r="1047309" s="2" customFormat="1"/>
    <row r="1047310" s="2" customFormat="1"/>
    <row r="1047311" s="2" customFormat="1"/>
    <row r="1047312" s="2" customFormat="1"/>
    <row r="1047313" s="2" customFormat="1"/>
    <row r="1047314" s="2" customFormat="1"/>
    <row r="1047315" s="2" customFormat="1"/>
    <row r="1047316" s="2" customFormat="1"/>
    <row r="1047317" s="2" customFormat="1"/>
    <row r="1047318" s="2" customFormat="1"/>
    <row r="1047319" s="2" customFormat="1"/>
    <row r="1047320" s="2" customFormat="1"/>
    <row r="1047321" s="2" customFormat="1"/>
    <row r="1047322" s="2" customFormat="1"/>
    <row r="1047323" s="2" customFormat="1"/>
    <row r="1047324" s="2" customFormat="1"/>
    <row r="1047325" s="2" customFormat="1"/>
    <row r="1047326" s="2" customFormat="1"/>
    <row r="1047327" s="2" customFormat="1"/>
    <row r="1047328" s="2" customFormat="1"/>
    <row r="1047329" s="2" customFormat="1"/>
    <row r="1047330" s="2" customFormat="1"/>
    <row r="1047331" s="2" customFormat="1"/>
    <row r="1047332" s="2" customFormat="1"/>
    <row r="1047333" s="2" customFormat="1"/>
    <row r="1047334" s="2" customFormat="1"/>
    <row r="1047335" s="2" customFormat="1"/>
    <row r="1047336" s="2" customFormat="1"/>
    <row r="1047337" s="2" customFormat="1"/>
    <row r="1047338" s="2" customFormat="1"/>
    <row r="1047339" s="2" customFormat="1"/>
    <row r="1047340" s="2" customFormat="1"/>
    <row r="1047341" s="2" customFormat="1"/>
    <row r="1047342" s="2" customFormat="1"/>
    <row r="1047343" s="2" customFormat="1"/>
    <row r="1047344" s="2" customFormat="1"/>
    <row r="1047345" s="2" customFormat="1"/>
    <row r="1047346" s="2" customFormat="1"/>
    <row r="1047347" s="2" customFormat="1"/>
    <row r="1047348" s="2" customFormat="1"/>
    <row r="1047349" s="2" customFormat="1"/>
    <row r="1047350" s="2" customFormat="1"/>
    <row r="1047351" s="2" customFormat="1"/>
    <row r="1047352" s="2" customFormat="1"/>
    <row r="1047353" s="2" customFormat="1"/>
    <row r="1047354" s="2" customFormat="1"/>
    <row r="1047355" s="2" customFormat="1"/>
    <row r="1047356" s="2" customFormat="1"/>
    <row r="1047357" s="2" customFormat="1"/>
    <row r="1047358" s="2" customFormat="1"/>
    <row r="1047359" s="2" customFormat="1"/>
    <row r="1047360" s="2" customFormat="1"/>
    <row r="1047361" s="2" customFormat="1"/>
    <row r="1047362" s="2" customFormat="1"/>
    <row r="1047363" s="2" customFormat="1"/>
    <row r="1047364" s="2" customFormat="1"/>
    <row r="1047365" s="2" customFormat="1"/>
    <row r="1047366" s="2" customFormat="1"/>
    <row r="1047367" s="2" customFormat="1"/>
    <row r="1047368" s="2" customFormat="1"/>
    <row r="1047369" s="2" customFormat="1"/>
    <row r="1047370" s="2" customFormat="1"/>
    <row r="1047371" s="2" customFormat="1"/>
    <row r="1047372" s="2" customFormat="1"/>
    <row r="1047373" s="2" customFormat="1"/>
    <row r="1047374" s="2" customFormat="1"/>
    <row r="1047375" s="2" customFormat="1"/>
    <row r="1047376" s="2" customFormat="1"/>
    <row r="1047377" s="2" customFormat="1"/>
    <row r="1047378" s="2" customFormat="1"/>
    <row r="1047379" s="2" customFormat="1"/>
    <row r="1047380" s="2" customFormat="1"/>
    <row r="1047381" s="2" customFormat="1"/>
    <row r="1047382" s="2" customFormat="1"/>
    <row r="1047383" s="2" customFormat="1"/>
    <row r="1047384" s="2" customFormat="1"/>
    <row r="1047385" s="2" customFormat="1"/>
    <row r="1047386" s="2" customFormat="1"/>
    <row r="1047387" s="2" customFormat="1"/>
    <row r="1047388" s="2" customFormat="1"/>
    <row r="1047389" s="2" customFormat="1"/>
    <row r="1047390" s="2" customFormat="1"/>
    <row r="1047391" s="2" customFormat="1"/>
    <row r="1047392" s="2" customFormat="1"/>
    <row r="1047393" s="2" customFormat="1"/>
    <row r="1047394" s="2" customFormat="1"/>
    <row r="1047395" s="2" customFormat="1"/>
    <row r="1047396" s="2" customFormat="1"/>
    <row r="1047397" s="2" customFormat="1"/>
    <row r="1047398" s="2" customFormat="1"/>
    <row r="1047399" s="2" customFormat="1"/>
    <row r="1047400" s="2" customFormat="1"/>
    <row r="1047401" s="2" customFormat="1"/>
    <row r="1047402" s="2" customFormat="1"/>
    <row r="1047403" s="2" customFormat="1"/>
    <row r="1047404" s="2" customFormat="1"/>
    <row r="1047405" s="2" customFormat="1"/>
    <row r="1047406" s="2" customFormat="1"/>
    <row r="1047407" s="2" customFormat="1"/>
    <row r="1047408" s="2" customFormat="1"/>
    <row r="1047409" s="2" customFormat="1"/>
    <row r="1047410" s="2" customFormat="1"/>
    <row r="1047411" s="2" customFormat="1"/>
    <row r="1047412" s="2" customFormat="1"/>
    <row r="1047413" s="2" customFormat="1"/>
    <row r="1047414" s="2" customFormat="1"/>
    <row r="1047415" s="2" customFormat="1"/>
    <row r="1047416" s="2" customFormat="1"/>
    <row r="1047417" s="2" customFormat="1"/>
    <row r="1047418" s="2" customFormat="1"/>
    <row r="1047419" s="2" customFormat="1"/>
    <row r="1047420" s="2" customFormat="1"/>
    <row r="1047421" s="2" customFormat="1"/>
    <row r="1047422" s="2" customFormat="1"/>
    <row r="1047423" s="2" customFormat="1"/>
    <row r="1047424" s="2" customFormat="1"/>
    <row r="1047425" s="2" customFormat="1"/>
    <row r="1047426" s="2" customFormat="1"/>
    <row r="1047427" s="2" customFormat="1"/>
    <row r="1047428" s="2" customFormat="1"/>
    <row r="1047429" s="2" customFormat="1"/>
    <row r="1047430" s="2" customFormat="1"/>
    <row r="1047431" s="2" customFormat="1"/>
    <row r="1047432" s="2" customFormat="1"/>
    <row r="1047433" s="2" customFormat="1"/>
    <row r="1047434" s="2" customFormat="1"/>
    <row r="1047435" s="2" customFormat="1"/>
    <row r="1047436" s="2" customFormat="1"/>
    <row r="1047437" s="2" customFormat="1"/>
    <row r="1047438" s="2" customFormat="1"/>
    <row r="1047439" s="2" customFormat="1"/>
    <row r="1047440" s="2" customFormat="1"/>
    <row r="1047441" s="2" customFormat="1"/>
    <row r="1047442" s="2" customFormat="1"/>
    <row r="1047443" s="2" customFormat="1"/>
    <row r="1047444" s="2" customFormat="1"/>
    <row r="1047445" s="2" customFormat="1"/>
    <row r="1047446" s="2" customFormat="1"/>
    <row r="1047447" s="2" customFormat="1"/>
    <row r="1047448" s="2" customFormat="1"/>
    <row r="1047449" s="2" customFormat="1"/>
    <row r="1047450" s="2" customFormat="1"/>
    <row r="1047451" s="2" customFormat="1"/>
    <row r="1047452" s="2" customFormat="1"/>
    <row r="1047453" s="2" customFormat="1"/>
    <row r="1047454" s="2" customFormat="1"/>
    <row r="1047455" s="2" customFormat="1"/>
    <row r="1047456" s="2" customFormat="1"/>
    <row r="1047457" s="2" customFormat="1"/>
    <row r="1047458" s="2" customFormat="1"/>
    <row r="1047459" s="2" customFormat="1"/>
    <row r="1047460" s="2" customFormat="1"/>
    <row r="1047461" s="2" customFormat="1"/>
    <row r="1047462" s="2" customFormat="1"/>
    <row r="1047463" s="2" customFormat="1"/>
    <row r="1047464" s="2" customFormat="1"/>
    <row r="1047465" s="2" customFormat="1"/>
    <row r="1047466" s="2" customFormat="1"/>
    <row r="1047467" s="2" customFormat="1"/>
    <row r="1047468" s="2" customFormat="1"/>
    <row r="1047469" s="2" customFormat="1"/>
    <row r="1047470" s="2" customFormat="1"/>
    <row r="1047471" s="2" customFormat="1"/>
    <row r="1047472" s="2" customFormat="1"/>
    <row r="1047473" s="2" customFormat="1"/>
    <row r="1047474" s="2" customFormat="1"/>
    <row r="1047475" s="2" customFormat="1"/>
    <row r="1047476" s="2" customFormat="1"/>
    <row r="1047477" s="2" customFormat="1"/>
    <row r="1047478" s="2" customFormat="1"/>
    <row r="1047479" s="2" customFormat="1"/>
    <row r="1047480" s="2" customFormat="1"/>
    <row r="1047481" s="2" customFormat="1"/>
    <row r="1047482" s="2" customFormat="1"/>
    <row r="1047483" s="2" customFormat="1"/>
    <row r="1047484" s="2" customFormat="1"/>
    <row r="1047485" s="2" customFormat="1"/>
    <row r="1047486" s="2" customFormat="1"/>
    <row r="1047487" s="2" customFormat="1"/>
    <row r="1047488" s="2" customFormat="1"/>
    <row r="1047489" s="2" customFormat="1"/>
    <row r="1047490" s="2" customFormat="1"/>
    <row r="1047491" s="2" customFormat="1"/>
    <row r="1047492" s="2" customFormat="1"/>
    <row r="1047493" s="2" customFormat="1"/>
    <row r="1047494" s="2" customFormat="1"/>
    <row r="1047495" s="2" customFormat="1"/>
    <row r="1047496" s="2" customFormat="1"/>
    <row r="1047497" s="2" customFormat="1"/>
    <row r="1047498" s="2" customFormat="1"/>
    <row r="1047499" s="2" customFormat="1"/>
    <row r="1047500" s="2" customFormat="1"/>
    <row r="1047501" s="2" customFormat="1"/>
    <row r="1047502" s="2" customFormat="1"/>
    <row r="1047503" s="2" customFormat="1"/>
    <row r="1047504" s="2" customFormat="1"/>
    <row r="1047505" s="2" customFormat="1"/>
    <row r="1047506" s="2" customFormat="1"/>
    <row r="1047507" s="2" customFormat="1"/>
    <row r="1047508" s="2" customFormat="1"/>
    <row r="1047509" s="2" customFormat="1"/>
    <row r="1047510" s="2" customFormat="1"/>
    <row r="1047511" s="2" customFormat="1"/>
    <row r="1047512" s="2" customFormat="1"/>
    <row r="1047513" s="2" customFormat="1"/>
    <row r="1047514" s="2" customFormat="1"/>
    <row r="1047515" s="2" customFormat="1"/>
    <row r="1047516" s="2" customFormat="1"/>
    <row r="1047517" s="2" customFormat="1"/>
    <row r="1047518" s="2" customFormat="1"/>
    <row r="1047519" s="2" customFormat="1"/>
    <row r="1047520" s="2" customFormat="1"/>
    <row r="1047521" s="2" customFormat="1"/>
    <row r="1047522" s="2" customFormat="1"/>
    <row r="1047523" s="2" customFormat="1"/>
    <row r="1047524" s="2" customFormat="1"/>
    <row r="1047525" s="2" customFormat="1"/>
    <row r="1047526" s="2" customFormat="1"/>
    <row r="1047527" s="2" customFormat="1"/>
    <row r="1047528" s="2" customFormat="1"/>
    <row r="1047529" s="2" customFormat="1"/>
    <row r="1047530" s="2" customFormat="1"/>
    <row r="1047531" s="2" customFormat="1"/>
    <row r="1047532" s="2" customFormat="1"/>
    <row r="1047533" s="2" customFormat="1"/>
    <row r="1047534" s="2" customFormat="1"/>
    <row r="1047535" s="2" customFormat="1"/>
    <row r="1047536" s="2" customFormat="1"/>
    <row r="1047537" s="2" customFormat="1"/>
    <row r="1047538" s="2" customFormat="1"/>
    <row r="1047539" s="2" customFormat="1"/>
    <row r="1047540" s="2" customFormat="1"/>
    <row r="1047541" s="2" customFormat="1"/>
    <row r="1047542" s="2" customFormat="1"/>
    <row r="1047543" s="2" customFormat="1"/>
    <row r="1047544" s="2" customFormat="1"/>
    <row r="1047545" s="2" customFormat="1"/>
    <row r="1047546" s="2" customFormat="1"/>
    <row r="1047547" s="2" customFormat="1"/>
    <row r="1047548" s="2" customFormat="1"/>
    <row r="1047549" s="2" customFormat="1"/>
    <row r="1047550" s="2" customFormat="1"/>
    <row r="1047551" s="2" customFormat="1"/>
    <row r="1047552" s="2" customFormat="1"/>
    <row r="1047553" s="2" customFormat="1"/>
    <row r="1047554" s="2" customFormat="1"/>
    <row r="1047555" s="2" customFormat="1"/>
    <row r="1047556" s="2" customFormat="1"/>
    <row r="1047557" s="2" customFormat="1"/>
    <row r="1047558" s="2" customFormat="1"/>
    <row r="1047559" s="2" customFormat="1"/>
    <row r="1047560" s="2" customFormat="1"/>
    <row r="1047561" s="2" customFormat="1"/>
    <row r="1047562" s="2" customFormat="1"/>
    <row r="1047563" s="2" customFormat="1"/>
    <row r="1047564" s="2" customFormat="1"/>
    <row r="1047565" s="2" customFormat="1"/>
    <row r="1047566" s="2" customFormat="1"/>
    <row r="1047567" s="2" customFormat="1"/>
    <row r="1047568" s="2" customFormat="1"/>
    <row r="1047569" s="2" customFormat="1"/>
    <row r="1047570" s="2" customFormat="1"/>
    <row r="1047571" s="2" customFormat="1"/>
    <row r="1047572" s="2" customFormat="1"/>
    <row r="1047573" s="2" customFormat="1"/>
    <row r="1047574" s="2" customFormat="1"/>
    <row r="1047575" s="2" customFormat="1"/>
    <row r="1047576" s="2" customFormat="1"/>
    <row r="1047577" s="2" customFormat="1"/>
    <row r="1047578" s="2" customFormat="1"/>
    <row r="1047579" s="2" customFormat="1"/>
    <row r="1047580" s="2" customFormat="1"/>
    <row r="1047581" s="2" customFormat="1"/>
    <row r="1047582" s="2" customFormat="1"/>
    <row r="1047583" s="2" customFormat="1"/>
    <row r="1047584" s="2" customFormat="1"/>
    <row r="1047585" s="2" customFormat="1"/>
    <row r="1047586" s="2" customFormat="1"/>
    <row r="1047587" s="2" customFormat="1"/>
    <row r="1047588" s="2" customFormat="1"/>
    <row r="1047589" s="2" customFormat="1"/>
    <row r="1047590" s="2" customFormat="1"/>
    <row r="1047591" s="2" customFormat="1"/>
    <row r="1047592" s="2" customFormat="1"/>
    <row r="1047593" s="2" customFormat="1"/>
    <row r="1047594" s="2" customFormat="1"/>
    <row r="1047595" s="2" customFormat="1"/>
    <row r="1047596" s="2" customFormat="1"/>
    <row r="1047597" s="2" customFormat="1"/>
    <row r="1047598" s="2" customFormat="1"/>
    <row r="1047599" s="2" customFormat="1"/>
    <row r="1047600" s="2" customFormat="1"/>
    <row r="1047601" s="2" customFormat="1"/>
    <row r="1047602" s="2" customFormat="1"/>
    <row r="1047603" s="2" customFormat="1"/>
    <row r="1047604" s="2" customFormat="1"/>
    <row r="1047605" s="2" customFormat="1"/>
    <row r="1047606" s="2" customFormat="1"/>
    <row r="1047607" s="2" customFormat="1"/>
    <row r="1047608" s="2" customFormat="1"/>
    <row r="1047609" s="2" customFormat="1"/>
    <row r="1047610" s="2" customFormat="1"/>
    <row r="1047611" s="2" customFormat="1"/>
    <row r="1047612" s="2" customFormat="1"/>
    <row r="1047613" s="2" customFormat="1"/>
    <row r="1047614" s="2" customFormat="1"/>
    <row r="1047615" s="2" customFormat="1"/>
    <row r="1047616" s="2" customFormat="1"/>
    <row r="1047617" s="2" customFormat="1"/>
    <row r="1047618" s="2" customFormat="1"/>
    <row r="1047619" s="2" customFormat="1"/>
    <row r="1047620" s="2" customFormat="1"/>
    <row r="1047621" s="2" customFormat="1"/>
    <row r="1047622" s="2" customFormat="1"/>
    <row r="1047623" s="2" customFormat="1"/>
    <row r="1047624" s="2" customFormat="1"/>
    <row r="1047625" s="2" customFormat="1"/>
    <row r="1047626" s="2" customFormat="1"/>
    <row r="1047627" s="2" customFormat="1"/>
    <row r="1047628" s="2" customFormat="1"/>
    <row r="1047629" s="2" customFormat="1"/>
    <row r="1047630" s="2" customFormat="1"/>
    <row r="1047631" s="2" customFormat="1"/>
    <row r="1047632" s="2" customFormat="1"/>
    <row r="1047633" s="2" customFormat="1"/>
    <row r="1047634" s="2" customFormat="1"/>
    <row r="1047635" s="2" customFormat="1"/>
    <row r="1047636" s="2" customFormat="1"/>
    <row r="1047637" s="2" customFormat="1"/>
    <row r="1047638" s="2" customFormat="1"/>
    <row r="1047639" s="2" customFormat="1"/>
    <row r="1047640" s="2" customFormat="1"/>
    <row r="1047641" s="2" customFormat="1"/>
    <row r="1047642" s="2" customFormat="1"/>
    <row r="1047643" s="2" customFormat="1"/>
    <row r="1047644" s="2" customFormat="1"/>
    <row r="1047645" s="2" customFormat="1"/>
    <row r="1047646" s="2" customFormat="1"/>
    <row r="1047647" s="2" customFormat="1"/>
    <row r="1047648" s="2" customFormat="1"/>
    <row r="1047649" s="2" customFormat="1"/>
    <row r="1047650" s="2" customFormat="1"/>
    <row r="1047651" s="2" customFormat="1"/>
    <row r="1047652" s="2" customFormat="1"/>
    <row r="1047653" s="2" customFormat="1"/>
    <row r="1047654" s="2" customFormat="1"/>
    <row r="1047655" s="2" customFormat="1"/>
    <row r="1047656" s="2" customFormat="1"/>
    <row r="1047657" s="2" customFormat="1"/>
    <row r="1047658" s="2" customFormat="1"/>
    <row r="1047659" s="2" customFormat="1"/>
    <row r="1047660" s="2" customFormat="1"/>
    <row r="1047661" s="2" customFormat="1"/>
    <row r="1047662" s="2" customFormat="1"/>
    <row r="1047663" s="2" customFormat="1"/>
    <row r="1047664" s="2" customFormat="1"/>
    <row r="1047665" s="2" customFormat="1"/>
    <row r="1047666" s="2" customFormat="1"/>
    <row r="1047667" s="2" customFormat="1"/>
    <row r="1047668" s="2" customFormat="1"/>
    <row r="1047669" s="2" customFormat="1"/>
    <row r="1047670" s="2" customFormat="1"/>
    <row r="1047671" s="2" customFormat="1"/>
    <row r="1047672" s="2" customFormat="1"/>
    <row r="1047673" s="2" customFormat="1"/>
    <row r="1047674" s="2" customFormat="1"/>
    <row r="1047675" s="2" customFormat="1"/>
    <row r="1047676" s="2" customFormat="1"/>
    <row r="1047677" s="2" customFormat="1"/>
    <row r="1047678" s="2" customFormat="1"/>
    <row r="1047679" s="2" customFormat="1"/>
    <row r="1047680" s="2" customFormat="1"/>
    <row r="1047681" s="2" customFormat="1"/>
    <row r="1047682" s="2" customFormat="1"/>
    <row r="1047683" s="2" customFormat="1"/>
    <row r="1047684" s="2" customFormat="1"/>
    <row r="1047685" s="2" customFormat="1"/>
    <row r="1047686" s="2" customFormat="1"/>
    <row r="1047687" s="2" customFormat="1"/>
    <row r="1047688" s="2" customFormat="1"/>
    <row r="1047689" s="2" customFormat="1"/>
    <row r="1047690" s="2" customFormat="1"/>
    <row r="1047691" s="2" customFormat="1"/>
    <row r="1047692" s="2" customFormat="1"/>
    <row r="1047693" s="2" customFormat="1"/>
    <row r="1047694" s="2" customFormat="1"/>
    <row r="1047695" s="2" customFormat="1"/>
    <row r="1047696" s="2" customFormat="1"/>
    <row r="1047697" s="2" customFormat="1"/>
    <row r="1047698" s="2" customFormat="1"/>
    <row r="1047699" s="2" customFormat="1"/>
    <row r="1047700" s="2" customFormat="1"/>
    <row r="1047701" s="2" customFormat="1"/>
    <row r="1047702" s="2" customFormat="1"/>
    <row r="1047703" s="2" customFormat="1"/>
    <row r="1047704" s="2" customFormat="1"/>
    <row r="1047705" s="2" customFormat="1"/>
    <row r="1047706" s="2" customFormat="1"/>
    <row r="1047707" s="2" customFormat="1"/>
    <row r="1047708" s="2" customFormat="1"/>
    <row r="1047709" s="2" customFormat="1"/>
    <row r="1047710" s="2" customFormat="1"/>
    <row r="1047711" s="2" customFormat="1"/>
    <row r="1047712" s="2" customFormat="1"/>
    <row r="1047713" s="2" customFormat="1"/>
    <row r="1047714" s="2" customFormat="1"/>
    <row r="1047715" s="2" customFormat="1"/>
    <row r="1047716" s="2" customFormat="1"/>
    <row r="1047717" s="2" customFormat="1"/>
    <row r="1047718" s="2" customFormat="1"/>
    <row r="1047719" s="2" customFormat="1"/>
    <row r="1047720" s="2" customFormat="1"/>
    <row r="1047721" s="2" customFormat="1"/>
    <row r="1047722" s="2" customFormat="1"/>
    <row r="1047723" s="2" customFormat="1"/>
    <row r="1047724" s="2" customFormat="1"/>
    <row r="1047725" s="2" customFormat="1"/>
    <row r="1047726" s="2" customFormat="1"/>
    <row r="1047727" s="2" customFormat="1"/>
    <row r="1047728" s="2" customFormat="1"/>
    <row r="1047729" s="2" customFormat="1"/>
    <row r="1047730" s="2" customFormat="1"/>
    <row r="1047731" s="2" customFormat="1"/>
    <row r="1047732" s="2" customFormat="1"/>
    <row r="1047733" s="2" customFormat="1"/>
    <row r="1047734" s="2" customFormat="1"/>
    <row r="1047735" s="2" customFormat="1"/>
    <row r="1047736" s="2" customFormat="1"/>
    <row r="1047737" s="2" customFormat="1"/>
    <row r="1047738" s="2" customFormat="1"/>
    <row r="1047739" s="2" customFormat="1"/>
    <row r="1047740" s="2" customFormat="1"/>
    <row r="1047741" s="2" customFormat="1"/>
    <row r="1047742" s="2" customFormat="1"/>
    <row r="1047743" s="2" customFormat="1"/>
    <row r="1047744" s="2" customFormat="1"/>
    <row r="1047745" s="2" customFormat="1"/>
    <row r="1047746" s="2" customFormat="1"/>
    <row r="1047747" s="2" customFormat="1"/>
    <row r="1047748" s="2" customFormat="1"/>
    <row r="1047749" s="2" customFormat="1"/>
    <row r="1047750" s="2" customFormat="1"/>
    <row r="1047751" s="2" customFormat="1"/>
    <row r="1047752" s="2" customFormat="1"/>
    <row r="1047753" s="2" customFormat="1"/>
    <row r="1047754" s="2" customFormat="1"/>
    <row r="1047755" s="2" customFormat="1"/>
    <row r="1047756" s="2" customFormat="1"/>
    <row r="1047757" s="2" customFormat="1"/>
    <row r="1047758" s="2" customFormat="1"/>
    <row r="1047759" s="2" customFormat="1"/>
    <row r="1047760" s="2" customFormat="1"/>
    <row r="1047761" s="2" customFormat="1"/>
    <row r="1047762" s="2" customFormat="1"/>
    <row r="1047763" s="2" customFormat="1"/>
    <row r="1047764" s="2" customFormat="1"/>
    <row r="1047765" s="2" customFormat="1"/>
    <row r="1047766" s="2" customFormat="1"/>
    <row r="1047767" s="2" customFormat="1"/>
    <row r="1047768" s="2" customFormat="1"/>
    <row r="1047769" s="2" customFormat="1"/>
    <row r="1047770" s="2" customFormat="1"/>
    <row r="1047771" s="2" customFormat="1"/>
    <row r="1047772" s="2" customFormat="1"/>
    <row r="1047773" s="2" customFormat="1"/>
    <row r="1047774" s="2" customFormat="1"/>
    <row r="1047775" s="2" customFormat="1"/>
    <row r="1047776" s="2" customFormat="1"/>
    <row r="1047777" s="2" customFormat="1"/>
    <row r="1047778" s="2" customFormat="1"/>
    <row r="1047779" s="2" customFormat="1"/>
    <row r="1047780" s="2" customFormat="1"/>
    <row r="1047781" s="2" customFormat="1"/>
    <row r="1047782" s="2" customFormat="1"/>
    <row r="1047783" s="2" customFormat="1"/>
    <row r="1047784" s="2" customFormat="1"/>
    <row r="1047785" s="2" customFormat="1"/>
    <row r="1047786" s="2" customFormat="1"/>
    <row r="1047787" s="2" customFormat="1"/>
    <row r="1047788" s="2" customFormat="1"/>
    <row r="1047789" s="2" customFormat="1"/>
    <row r="1047790" s="2" customFormat="1"/>
    <row r="1047791" s="2" customFormat="1"/>
    <row r="1047792" s="2" customFormat="1"/>
    <row r="1047793" s="2" customFormat="1"/>
    <row r="1047794" s="2" customFormat="1"/>
    <row r="1047795" s="2" customFormat="1"/>
    <row r="1047796" s="2" customFormat="1"/>
    <row r="1047797" s="2" customFormat="1"/>
    <row r="1047798" s="2" customFormat="1"/>
    <row r="1047799" s="2" customFormat="1"/>
    <row r="1047800" s="2" customFormat="1"/>
    <row r="1047801" s="2" customFormat="1"/>
    <row r="1047802" s="2" customFormat="1"/>
    <row r="1047803" s="2" customFormat="1"/>
    <row r="1047804" s="2" customFormat="1"/>
    <row r="1047805" s="2" customFormat="1"/>
    <row r="1047806" s="2" customFormat="1"/>
    <row r="1047807" s="2" customFormat="1"/>
    <row r="1047808" s="2" customFormat="1"/>
    <row r="1047809" s="2" customFormat="1"/>
    <row r="1047810" s="2" customFormat="1"/>
    <row r="1047811" s="2" customFormat="1"/>
    <row r="1047812" s="2" customFormat="1"/>
    <row r="1047813" s="2" customFormat="1"/>
    <row r="1047814" s="2" customFormat="1"/>
    <row r="1047815" s="2" customFormat="1"/>
    <row r="1047816" s="2" customFormat="1"/>
    <row r="1047817" s="2" customFormat="1"/>
    <row r="1047818" s="2" customFormat="1"/>
    <row r="1047819" s="2" customFormat="1"/>
    <row r="1047820" s="2" customFormat="1"/>
    <row r="1047821" s="2" customFormat="1"/>
    <row r="1047822" s="2" customFormat="1"/>
    <row r="1047823" s="2" customFormat="1"/>
    <row r="1047824" s="2" customFormat="1"/>
    <row r="1047825" s="2" customFormat="1"/>
    <row r="1047826" s="2" customFormat="1"/>
    <row r="1047827" s="2" customFormat="1"/>
    <row r="1047828" s="2" customFormat="1"/>
    <row r="1047829" s="2" customFormat="1"/>
    <row r="1047830" s="2" customFormat="1"/>
    <row r="1047831" s="2" customFormat="1"/>
    <row r="1047832" s="2" customFormat="1"/>
    <row r="1047833" s="2" customFormat="1"/>
    <row r="1047834" s="2" customFormat="1"/>
    <row r="1047835" s="2" customFormat="1"/>
    <row r="1047836" s="2" customFormat="1"/>
    <row r="1047837" s="2" customFormat="1"/>
    <row r="1047838" s="2" customFormat="1"/>
    <row r="1047839" s="2" customFormat="1"/>
    <row r="1047840" s="2" customFormat="1"/>
    <row r="1047841" s="1" customFormat="1" spans="5:5">
      <c r="E1047841" s="3"/>
    </row>
    <row r="1047842" s="1" customFormat="1" spans="5:5">
      <c r="E1047842" s="3"/>
    </row>
    <row r="1047843" s="1" customFormat="1" spans="5:5">
      <c r="E1047843" s="3"/>
    </row>
    <row r="1047844" s="1" customFormat="1" spans="5:5">
      <c r="E1047844" s="3"/>
    </row>
    <row r="1047845" s="1" customFormat="1" spans="5:5">
      <c r="E1047845" s="3"/>
    </row>
    <row r="1047846" s="1" customFormat="1" spans="5:5">
      <c r="E1047846" s="3"/>
    </row>
    <row r="1047847" s="1" customFormat="1" spans="5:5">
      <c r="E1047847" s="3"/>
    </row>
    <row r="1047848" s="1" customFormat="1" spans="5:5">
      <c r="E1047848" s="3"/>
    </row>
    <row r="1047849" s="1" customFormat="1" spans="5:5">
      <c r="E1047849" s="3"/>
    </row>
    <row r="1047850" s="1" customFormat="1" spans="5:5">
      <c r="E1047850" s="3"/>
    </row>
    <row r="1047851" s="1" customFormat="1" spans="5:5">
      <c r="E1047851" s="3"/>
    </row>
    <row r="1047852" s="1" customFormat="1" spans="5:5">
      <c r="E1047852" s="3"/>
    </row>
    <row r="1047853" s="1" customFormat="1" spans="5:5">
      <c r="E1047853" s="3"/>
    </row>
    <row r="1047854" s="1" customFormat="1" spans="5:5">
      <c r="E1047854" s="3"/>
    </row>
    <row r="1047855" s="1" customFormat="1" spans="5:5">
      <c r="E1047855" s="3"/>
    </row>
    <row r="1047856" s="1" customFormat="1" spans="5:5">
      <c r="E1047856" s="3"/>
    </row>
    <row r="1047857" s="1" customFormat="1" spans="5:5">
      <c r="E1047857" s="3"/>
    </row>
    <row r="1047858" s="1" customFormat="1" spans="5:5">
      <c r="E1047858" s="3"/>
    </row>
    <row r="1047859" s="1" customFormat="1" spans="5:5">
      <c r="E1047859" s="3"/>
    </row>
    <row r="1047860" s="1" customFormat="1" spans="5:5">
      <c r="E1047860" s="3"/>
    </row>
    <row r="1047861" s="1" customFormat="1" spans="5:5">
      <c r="E1047861" s="3"/>
    </row>
    <row r="1047862" s="1" customFormat="1" spans="5:5">
      <c r="E1047862" s="3"/>
    </row>
    <row r="1047863" s="1" customFormat="1" spans="5:5">
      <c r="E1047863" s="3"/>
    </row>
    <row r="1047864" s="1" customFormat="1" spans="5:5">
      <c r="E1047864" s="3"/>
    </row>
    <row r="1047865" s="1" customFormat="1" spans="5:5">
      <c r="E1047865" s="3"/>
    </row>
    <row r="1047866" s="1" customFormat="1" spans="5:5">
      <c r="E1047866" s="3"/>
    </row>
    <row r="1047867" s="1" customFormat="1" spans="5:5">
      <c r="E1047867" s="3"/>
    </row>
    <row r="1047868" s="1" customFormat="1" spans="5:5">
      <c r="E1047868" s="3"/>
    </row>
    <row r="1047869" s="1" customFormat="1" spans="5:5">
      <c r="E1047869" s="3"/>
    </row>
    <row r="1047870" s="1" customFormat="1" spans="5:5">
      <c r="E1047870" s="3"/>
    </row>
    <row r="1047871" s="1" customFormat="1" spans="5:5">
      <c r="E1047871" s="3"/>
    </row>
    <row r="1047872" s="1" customFormat="1" spans="5:5">
      <c r="E1047872" s="3"/>
    </row>
    <row r="1047873" s="1" customFormat="1" spans="5:5">
      <c r="E1047873" s="3"/>
    </row>
    <row r="1047874" s="1" customFormat="1" spans="5:5">
      <c r="E1047874" s="3"/>
    </row>
    <row r="1047875" s="1" customFormat="1" spans="5:5">
      <c r="E1047875" s="3"/>
    </row>
    <row r="1047876" s="1" customFormat="1" spans="5:5">
      <c r="E1047876" s="3"/>
    </row>
    <row r="1047877" s="1" customFormat="1" spans="5:5">
      <c r="E1047877" s="3"/>
    </row>
    <row r="1047878" s="1" customFormat="1" spans="5:5">
      <c r="E1047878" s="3"/>
    </row>
    <row r="1047879" s="1" customFormat="1" spans="5:5">
      <c r="E1047879" s="3"/>
    </row>
    <row r="1047880" s="1" customFormat="1" spans="5:5">
      <c r="E1047880" s="3"/>
    </row>
    <row r="1047881" s="1" customFormat="1" spans="5:5">
      <c r="E1047881" s="3"/>
    </row>
    <row r="1047882" s="1" customFormat="1" spans="5:5">
      <c r="E1047882" s="3"/>
    </row>
    <row r="1047883" s="1" customFormat="1" spans="5:5">
      <c r="E1047883" s="3"/>
    </row>
    <row r="1047884" s="1" customFormat="1" spans="5:5">
      <c r="E1047884" s="3"/>
    </row>
    <row r="1047885" s="1" customFormat="1" spans="5:5">
      <c r="E1047885" s="3"/>
    </row>
    <row r="1047886" s="1" customFormat="1" spans="5:5">
      <c r="E1047886" s="3"/>
    </row>
    <row r="1047887" s="1" customFormat="1" spans="5:5">
      <c r="E1047887" s="3"/>
    </row>
    <row r="1047888" s="1" customFormat="1" spans="5:5">
      <c r="E1047888" s="3"/>
    </row>
    <row r="1047889" s="1" customFormat="1" spans="5:5">
      <c r="E1047889" s="3"/>
    </row>
    <row r="1047890" s="1" customFormat="1" spans="5:5">
      <c r="E1047890" s="3"/>
    </row>
    <row r="1047891" s="1" customFormat="1" spans="5:5">
      <c r="E1047891" s="3"/>
    </row>
    <row r="1047892" s="1" customFormat="1" spans="5:5">
      <c r="E1047892" s="3"/>
    </row>
    <row r="1047893" s="1" customFormat="1" spans="5:5">
      <c r="E1047893" s="3"/>
    </row>
    <row r="1047894" s="1" customFormat="1" spans="5:5">
      <c r="E1047894" s="3"/>
    </row>
    <row r="1047895" s="1" customFormat="1" spans="5:5">
      <c r="E1047895" s="3"/>
    </row>
    <row r="1047896" s="1" customFormat="1" spans="5:5">
      <c r="E1047896" s="3"/>
    </row>
    <row r="1047897" s="1" customFormat="1" spans="5:5">
      <c r="E1047897" s="3"/>
    </row>
    <row r="1047898" s="1" customFormat="1" spans="5:5">
      <c r="E1047898" s="3"/>
    </row>
    <row r="1047899" s="1" customFormat="1" spans="5:5">
      <c r="E1047899" s="3"/>
    </row>
    <row r="1047900" s="1" customFormat="1" spans="5:5">
      <c r="E1047900" s="3"/>
    </row>
    <row r="1047901" s="1" customFormat="1" spans="5:5">
      <c r="E1047901" s="3"/>
    </row>
    <row r="1047902" s="1" customFormat="1" spans="5:5">
      <c r="E1047902" s="3"/>
    </row>
    <row r="1047903" s="1" customFormat="1" spans="5:5">
      <c r="E1047903" s="3"/>
    </row>
    <row r="1047904" s="1" customFormat="1" spans="5:5">
      <c r="E1047904" s="3"/>
    </row>
    <row r="1047905" s="1" customFormat="1" spans="5:5">
      <c r="E1047905" s="3"/>
    </row>
    <row r="1047906" s="1" customFormat="1" spans="5:5">
      <c r="E1047906" s="3"/>
    </row>
    <row r="1047907" s="1" customFormat="1" spans="5:5">
      <c r="E1047907" s="3"/>
    </row>
    <row r="1047908" s="1" customFormat="1" spans="5:5">
      <c r="E1047908" s="3"/>
    </row>
    <row r="1047909" s="1" customFormat="1" spans="5:5">
      <c r="E1047909" s="3"/>
    </row>
    <row r="1047910" s="1" customFormat="1" spans="5:5">
      <c r="E1047910" s="3"/>
    </row>
    <row r="1047911" s="1" customFormat="1" spans="5:5">
      <c r="E1047911" s="3"/>
    </row>
    <row r="1047912" s="1" customFormat="1" spans="5:5">
      <c r="E1047912" s="3"/>
    </row>
    <row r="1047913" s="1" customFormat="1" spans="5:5">
      <c r="E1047913" s="3"/>
    </row>
    <row r="1047914" s="1" customFormat="1" spans="5:5">
      <c r="E1047914" s="3"/>
    </row>
    <row r="1047915" s="1" customFormat="1" spans="5:5">
      <c r="E1047915" s="3"/>
    </row>
    <row r="1047916" s="1" customFormat="1" spans="5:5">
      <c r="E1047916" s="3"/>
    </row>
    <row r="1047917" s="1" customFormat="1" spans="5:5">
      <c r="E1047917" s="3"/>
    </row>
    <row r="1047918" s="1" customFormat="1" spans="5:5">
      <c r="E1047918" s="3"/>
    </row>
    <row r="1047919" s="1" customFormat="1" spans="5:5">
      <c r="E1047919" s="3"/>
    </row>
    <row r="1047920" s="1" customFormat="1" spans="5:5">
      <c r="E1047920" s="3"/>
    </row>
    <row r="1047921" s="1" customFormat="1" spans="5:5">
      <c r="E1047921" s="3"/>
    </row>
    <row r="1047922" s="1" customFormat="1" spans="5:5">
      <c r="E1047922" s="3"/>
    </row>
    <row r="1047923" s="1" customFormat="1" spans="5:5">
      <c r="E1047923" s="3"/>
    </row>
    <row r="1047924" s="1" customFormat="1" spans="5:5">
      <c r="E1047924" s="3"/>
    </row>
    <row r="1047925" s="1" customFormat="1" spans="5:5">
      <c r="E1047925" s="3"/>
    </row>
    <row r="1047926" s="1" customFormat="1" spans="5:5">
      <c r="E1047926" s="3"/>
    </row>
    <row r="1047927" s="1" customFormat="1" spans="5:5">
      <c r="E1047927" s="3"/>
    </row>
    <row r="1047928" s="1" customFormat="1" spans="5:5">
      <c r="E1047928" s="3"/>
    </row>
    <row r="1047929" s="1" customFormat="1" spans="5:5">
      <c r="E1047929" s="3"/>
    </row>
    <row r="1047930" s="1" customFormat="1" spans="5:5">
      <c r="E1047930" s="3"/>
    </row>
    <row r="1047931" s="1" customFormat="1" spans="5:5">
      <c r="E1047931" s="3"/>
    </row>
    <row r="1047932" s="1" customFormat="1" spans="5:5">
      <c r="E1047932" s="3"/>
    </row>
    <row r="1047933" s="1" customFormat="1" spans="5:5">
      <c r="E1047933" s="3"/>
    </row>
    <row r="1047934" s="1" customFormat="1" spans="5:5">
      <c r="E1047934" s="3"/>
    </row>
    <row r="1047935" s="1" customFormat="1" spans="5:5">
      <c r="E1047935" s="3"/>
    </row>
    <row r="1047936" s="1" customFormat="1" spans="5:5">
      <c r="E1047936" s="3"/>
    </row>
    <row r="1047937" s="1" customFormat="1" spans="5:5">
      <c r="E1047937" s="3"/>
    </row>
    <row r="1047938" s="1" customFormat="1" spans="5:5">
      <c r="E1047938" s="3"/>
    </row>
    <row r="1047939" s="1" customFormat="1" spans="5:5">
      <c r="E1047939" s="3"/>
    </row>
    <row r="1047940" s="1" customFormat="1" spans="5:5">
      <c r="E1047940" s="3"/>
    </row>
    <row r="1047941" s="1" customFormat="1" spans="5:5">
      <c r="E1047941" s="3"/>
    </row>
    <row r="1047942" s="1" customFormat="1" spans="5:5">
      <c r="E1047942" s="3"/>
    </row>
    <row r="1047943" s="1" customFormat="1" spans="5:5">
      <c r="E1047943" s="3"/>
    </row>
    <row r="1047944" s="1" customFormat="1" spans="5:5">
      <c r="E1047944" s="3"/>
    </row>
    <row r="1047945" s="1" customFormat="1" spans="5:5">
      <c r="E1047945" s="3"/>
    </row>
    <row r="1047946" s="1" customFormat="1" spans="5:5">
      <c r="E1047946" s="3"/>
    </row>
    <row r="1047947" s="1" customFormat="1" spans="5:5">
      <c r="E1047947" s="3"/>
    </row>
    <row r="1047948" s="1" customFormat="1" spans="5:5">
      <c r="E1047948" s="3"/>
    </row>
    <row r="1047949" s="1" customFormat="1" spans="5:5">
      <c r="E1047949" s="3"/>
    </row>
    <row r="1047950" s="1" customFormat="1" spans="5:5">
      <c r="E1047950" s="3"/>
    </row>
    <row r="1047951" s="1" customFormat="1" spans="5:5">
      <c r="E1047951" s="3"/>
    </row>
    <row r="1047952" s="1" customFormat="1" spans="5:5">
      <c r="E1047952" s="3"/>
    </row>
    <row r="1047953" s="1" customFormat="1" spans="5:5">
      <c r="E1047953" s="3"/>
    </row>
    <row r="1047954" s="1" customFormat="1" spans="5:5">
      <c r="E1047954" s="3"/>
    </row>
    <row r="1047955" s="1" customFormat="1" spans="5:5">
      <c r="E1047955" s="3"/>
    </row>
    <row r="1047956" s="1" customFormat="1" spans="5:5">
      <c r="E1047956" s="3"/>
    </row>
    <row r="1047957" s="1" customFormat="1" spans="5:5">
      <c r="E1047957" s="3"/>
    </row>
    <row r="1047958" s="1" customFormat="1" spans="5:5">
      <c r="E1047958" s="3"/>
    </row>
    <row r="1047959" s="1" customFormat="1" spans="5:5">
      <c r="E1047959" s="3"/>
    </row>
    <row r="1047960" s="1" customFormat="1" spans="5:5">
      <c r="E1047960" s="3"/>
    </row>
    <row r="1047961" s="1" customFormat="1" spans="5:5">
      <c r="E1047961" s="3"/>
    </row>
    <row r="1047962" s="1" customFormat="1" spans="5:5">
      <c r="E1047962" s="3"/>
    </row>
    <row r="1047963" s="1" customFormat="1" spans="5:5">
      <c r="E1047963" s="3"/>
    </row>
    <row r="1047964" s="1" customFormat="1" spans="5:5">
      <c r="E1047964" s="3"/>
    </row>
    <row r="1047965" s="1" customFormat="1" spans="5:5">
      <c r="E1047965" s="3"/>
    </row>
    <row r="1047966" s="1" customFormat="1" spans="5:5">
      <c r="E1047966" s="3"/>
    </row>
    <row r="1047967" s="1" customFormat="1" spans="5:5">
      <c r="E1047967" s="3"/>
    </row>
    <row r="1047968" s="1" customFormat="1" spans="5:5">
      <c r="E1047968" s="3"/>
    </row>
    <row r="1047969" s="1" customFormat="1" spans="5:5">
      <c r="E1047969" s="3"/>
    </row>
    <row r="1047970" s="1" customFormat="1" spans="5:5">
      <c r="E1047970" s="3"/>
    </row>
    <row r="1047971" s="1" customFormat="1" spans="5:5">
      <c r="E1047971" s="3"/>
    </row>
    <row r="1047972" s="1" customFormat="1" spans="5:5">
      <c r="E1047972" s="3"/>
    </row>
    <row r="1047973" s="1" customFormat="1" spans="5:5">
      <c r="E1047973" s="3"/>
    </row>
    <row r="1047974" s="1" customFormat="1" spans="5:5">
      <c r="E1047974" s="3"/>
    </row>
    <row r="1047975" s="1" customFormat="1" spans="5:5">
      <c r="E1047975" s="3"/>
    </row>
    <row r="1047976" s="1" customFormat="1" spans="5:5">
      <c r="E1047976" s="3"/>
    </row>
    <row r="1047977" s="1" customFormat="1" spans="5:5">
      <c r="E1047977" s="3"/>
    </row>
    <row r="1047978" s="1" customFormat="1" spans="5:5">
      <c r="E1047978" s="3"/>
    </row>
    <row r="1047979" s="1" customFormat="1" spans="5:5">
      <c r="E1047979" s="3"/>
    </row>
    <row r="1047980" s="1" customFormat="1" spans="5:5">
      <c r="E1047980" s="3"/>
    </row>
    <row r="1047981" s="1" customFormat="1" spans="5:5">
      <c r="E1047981" s="3"/>
    </row>
    <row r="1047982" s="1" customFormat="1" spans="5:5">
      <c r="E1047982" s="3"/>
    </row>
    <row r="1047983" s="1" customFormat="1" spans="5:5">
      <c r="E1047983" s="3"/>
    </row>
    <row r="1047984" s="1" customFormat="1" spans="5:5">
      <c r="E1047984" s="3"/>
    </row>
    <row r="1047985" s="1" customFormat="1" spans="5:5">
      <c r="E1047985" s="3"/>
    </row>
    <row r="1047986" s="1" customFormat="1" spans="5:5">
      <c r="E1047986" s="3"/>
    </row>
    <row r="1047987" s="1" customFormat="1" spans="5:5">
      <c r="E1047987" s="3"/>
    </row>
    <row r="1047988" s="1" customFormat="1" spans="5:5">
      <c r="E1047988" s="3"/>
    </row>
    <row r="1047989" s="1" customFormat="1" spans="5:5">
      <c r="E1047989" s="3"/>
    </row>
    <row r="1047990" s="1" customFormat="1" spans="5:5">
      <c r="E1047990" s="3"/>
    </row>
    <row r="1047991" s="1" customFormat="1" spans="5:5">
      <c r="E1047991" s="3"/>
    </row>
    <row r="1047992" s="1" customFormat="1" spans="5:5">
      <c r="E1047992" s="3"/>
    </row>
    <row r="1047993" s="1" customFormat="1" spans="5:5">
      <c r="E1047993" s="3"/>
    </row>
    <row r="1047994" s="1" customFormat="1" spans="5:5">
      <c r="E1047994" s="3"/>
    </row>
    <row r="1047995" s="1" customFormat="1" spans="5:5">
      <c r="E1047995" s="3"/>
    </row>
    <row r="1047996" s="1" customFormat="1" spans="5:5">
      <c r="E1047996" s="3"/>
    </row>
    <row r="1047997" s="1" customFormat="1" spans="5:5">
      <c r="E1047997" s="3"/>
    </row>
    <row r="1047998" s="1" customFormat="1" spans="5:5">
      <c r="E1047998" s="3"/>
    </row>
    <row r="1047999" s="1" customFormat="1" spans="5:5">
      <c r="E1047999" s="3"/>
    </row>
    <row r="1048000" s="1" customFormat="1" spans="5:5">
      <c r="E1048000" s="3"/>
    </row>
    <row r="1048001" s="1" customFormat="1" spans="5:5">
      <c r="E1048001" s="3"/>
    </row>
    <row r="1048002" s="1" customFormat="1" spans="5:5">
      <c r="E1048002" s="3"/>
    </row>
    <row r="1048003" s="1" customFormat="1" spans="5:5">
      <c r="E1048003" s="3"/>
    </row>
    <row r="1048004" s="1" customFormat="1" spans="5:5">
      <c r="E1048004" s="3"/>
    </row>
    <row r="1048005" s="1" customFormat="1" spans="5:5">
      <c r="E1048005" s="3"/>
    </row>
    <row r="1048006" s="1" customFormat="1" spans="5:5">
      <c r="E1048006" s="3"/>
    </row>
    <row r="1048007" s="1" customFormat="1" spans="5:5">
      <c r="E1048007" s="3"/>
    </row>
    <row r="1048008" s="1" customFormat="1" spans="5:5">
      <c r="E1048008" s="3"/>
    </row>
    <row r="1048009" s="1" customFormat="1" spans="5:5">
      <c r="E1048009" s="3"/>
    </row>
    <row r="1048010" s="1" customFormat="1" spans="5:5">
      <c r="E1048010" s="3"/>
    </row>
    <row r="1048011" s="1" customFormat="1" spans="5:5">
      <c r="E1048011" s="3"/>
    </row>
    <row r="1048012" s="1" customFormat="1" spans="5:5">
      <c r="E1048012" s="3"/>
    </row>
    <row r="1048013" s="1" customFormat="1" spans="5:5">
      <c r="E1048013" s="3"/>
    </row>
    <row r="1048014" s="1" customFormat="1" spans="5:5">
      <c r="E1048014" s="3"/>
    </row>
    <row r="1048015" s="1" customFormat="1" spans="5:5">
      <c r="E1048015" s="3"/>
    </row>
    <row r="1048016" s="1" customFormat="1" spans="5:5">
      <c r="E1048016" s="3"/>
    </row>
    <row r="1048017" s="1" customFormat="1" spans="5:5">
      <c r="E1048017" s="3"/>
    </row>
    <row r="1048018" s="1" customFormat="1" spans="5:5">
      <c r="E1048018" s="3"/>
    </row>
    <row r="1048019" s="1" customFormat="1" spans="5:5">
      <c r="E1048019" s="3"/>
    </row>
    <row r="1048020" s="1" customFormat="1" spans="5:5">
      <c r="E1048020" s="3"/>
    </row>
    <row r="1048021" s="1" customFormat="1" spans="5:5">
      <c r="E1048021" s="3"/>
    </row>
    <row r="1048022" s="1" customFormat="1" spans="5:5">
      <c r="E1048022" s="3"/>
    </row>
    <row r="1048023" s="1" customFormat="1" spans="5:5">
      <c r="E1048023" s="3"/>
    </row>
    <row r="1048024" s="1" customFormat="1" spans="5:5">
      <c r="E1048024" s="3"/>
    </row>
    <row r="1048025" s="1" customFormat="1" spans="5:5">
      <c r="E1048025" s="3"/>
    </row>
    <row r="1048026" s="1" customFormat="1" spans="5:5">
      <c r="E1048026" s="3"/>
    </row>
    <row r="1048027" s="1" customFormat="1" spans="5:5">
      <c r="E1048027" s="3"/>
    </row>
    <row r="1048028" s="1" customFormat="1" spans="5:5">
      <c r="E1048028" s="3"/>
    </row>
    <row r="1048029" s="1" customFormat="1" spans="5:5">
      <c r="E1048029" s="3"/>
    </row>
    <row r="1048030" s="1" customFormat="1" spans="5:5">
      <c r="E1048030" s="3"/>
    </row>
    <row r="1048031" s="1" customFormat="1" spans="5:5">
      <c r="E1048031" s="3"/>
    </row>
    <row r="1048032" s="1" customFormat="1" spans="5:5">
      <c r="E1048032" s="3"/>
    </row>
    <row r="1048033" s="1" customFormat="1" spans="5:5">
      <c r="E1048033" s="3"/>
    </row>
    <row r="1048034" s="1" customFormat="1" spans="5:5">
      <c r="E1048034" s="3"/>
    </row>
    <row r="1048035" s="1" customFormat="1" spans="5:5">
      <c r="E1048035" s="3"/>
    </row>
    <row r="1048036" s="1" customFormat="1" spans="5:5">
      <c r="E1048036" s="3"/>
    </row>
    <row r="1048037" s="1" customFormat="1" spans="5:5">
      <c r="E1048037" s="3"/>
    </row>
    <row r="1048038" s="1" customFormat="1" spans="5:5">
      <c r="E1048038" s="3"/>
    </row>
    <row r="1048039" s="1" customFormat="1" spans="5:5">
      <c r="E1048039" s="3"/>
    </row>
    <row r="1048040" s="1" customFormat="1" spans="5:5">
      <c r="E1048040" s="3"/>
    </row>
    <row r="1048041" s="1" customFormat="1" spans="5:5">
      <c r="E1048041" s="3"/>
    </row>
    <row r="1048042" s="1" customFormat="1" spans="5:5">
      <c r="E1048042" s="3"/>
    </row>
    <row r="1048043" s="1" customFormat="1" spans="5:5">
      <c r="E1048043" s="3"/>
    </row>
    <row r="1048044" s="1" customFormat="1" spans="5:5">
      <c r="E1048044" s="3"/>
    </row>
    <row r="1048045" s="1" customFormat="1" spans="5:5">
      <c r="E1048045" s="3"/>
    </row>
    <row r="1048046" s="1" customFormat="1" spans="5:5">
      <c r="E1048046" s="3"/>
    </row>
    <row r="1048047" s="1" customFormat="1" spans="5:5">
      <c r="E1048047" s="3"/>
    </row>
    <row r="1048048" s="1" customFormat="1" spans="5:5">
      <c r="E1048048" s="3"/>
    </row>
    <row r="1048049" s="1" customFormat="1" spans="5:5">
      <c r="E1048049" s="3"/>
    </row>
    <row r="1048050" s="1" customFormat="1" spans="5:5">
      <c r="E1048050" s="3"/>
    </row>
    <row r="1048051" s="1" customFormat="1" spans="5:5">
      <c r="E1048051" s="3"/>
    </row>
    <row r="1048052" s="1" customFormat="1" spans="5:5">
      <c r="E1048052" s="3"/>
    </row>
    <row r="1048053" s="1" customFormat="1" spans="5:5">
      <c r="E1048053" s="3"/>
    </row>
    <row r="1048054" s="1" customFormat="1" spans="5:5">
      <c r="E1048054" s="3"/>
    </row>
    <row r="1048055" s="1" customFormat="1" spans="5:5">
      <c r="E1048055" s="3"/>
    </row>
    <row r="1048056" s="1" customFormat="1" spans="5:5">
      <c r="E1048056" s="3"/>
    </row>
    <row r="1048057" s="1" customFormat="1" spans="5:5">
      <c r="E1048057" s="3"/>
    </row>
    <row r="1048058" s="1" customFormat="1" spans="5:5">
      <c r="E1048058" s="3"/>
    </row>
    <row r="1048059" s="1" customFormat="1" spans="5:5">
      <c r="E1048059" s="3"/>
    </row>
    <row r="1048060" s="1" customFormat="1" spans="5:5">
      <c r="E1048060" s="3"/>
    </row>
    <row r="1048061" s="1" customFormat="1" spans="5:5">
      <c r="E1048061" s="3"/>
    </row>
    <row r="1048062" s="1" customFormat="1" spans="5:5">
      <c r="E1048062" s="3"/>
    </row>
    <row r="1048063" s="1" customFormat="1" spans="5:5">
      <c r="E1048063" s="3"/>
    </row>
    <row r="1048064" s="1" customFormat="1" spans="5:5">
      <c r="E1048064" s="3"/>
    </row>
    <row r="1048065" s="1" customFormat="1" spans="5:5">
      <c r="E1048065" s="3"/>
    </row>
    <row r="1048066" s="1" customFormat="1" spans="5:5">
      <c r="E1048066" s="3"/>
    </row>
    <row r="1048067" s="1" customFormat="1" spans="5:5">
      <c r="E1048067" s="3"/>
    </row>
    <row r="1048068" s="1" customFormat="1" spans="5:5">
      <c r="E1048068" s="3"/>
    </row>
    <row r="1048069" s="1" customFormat="1" spans="5:5">
      <c r="E1048069" s="3"/>
    </row>
    <row r="1048070" s="1" customFormat="1" spans="5:5">
      <c r="E1048070" s="3"/>
    </row>
    <row r="1048071" s="1" customFormat="1" spans="5:5">
      <c r="E1048071" s="3"/>
    </row>
    <row r="1048072" s="1" customFormat="1" spans="5:5">
      <c r="E1048072" s="3"/>
    </row>
    <row r="1048073" s="1" customFormat="1" spans="5:5">
      <c r="E1048073" s="3"/>
    </row>
    <row r="1048074" s="1" customFormat="1" spans="5:5">
      <c r="E1048074" s="3"/>
    </row>
    <row r="1048075" s="1" customFormat="1" spans="5:5">
      <c r="E1048075" s="3"/>
    </row>
    <row r="1048076" s="1" customFormat="1" spans="5:5">
      <c r="E1048076" s="3"/>
    </row>
    <row r="1048077" s="1" customFormat="1" spans="5:5">
      <c r="E1048077" s="3"/>
    </row>
    <row r="1048078" s="1" customFormat="1" spans="5:5">
      <c r="E1048078" s="3"/>
    </row>
    <row r="1048079" s="1" customFormat="1" spans="5:5">
      <c r="E1048079" s="3"/>
    </row>
    <row r="1048080" s="1" customFormat="1" spans="5:5">
      <c r="E1048080" s="3"/>
    </row>
    <row r="1048081" s="1" customFormat="1" spans="5:5">
      <c r="E1048081" s="3"/>
    </row>
    <row r="1048082" s="1" customFormat="1" spans="5:5">
      <c r="E1048082" s="3"/>
    </row>
    <row r="1048083" s="1" customFormat="1" spans="5:5">
      <c r="E1048083" s="3"/>
    </row>
    <row r="1048084" s="1" customFormat="1" spans="5:5">
      <c r="E1048084" s="3"/>
    </row>
    <row r="1048085" s="1" customFormat="1" spans="5:5">
      <c r="E1048085" s="3"/>
    </row>
    <row r="1048086" s="1" customFormat="1" spans="5:5">
      <c r="E1048086" s="3"/>
    </row>
    <row r="1048087" s="1" customFormat="1" spans="5:5">
      <c r="E1048087" s="3"/>
    </row>
    <row r="1048088" s="1" customFormat="1" spans="5:5">
      <c r="E1048088" s="3"/>
    </row>
    <row r="1048089" s="1" customFormat="1" spans="5:5">
      <c r="E1048089" s="3"/>
    </row>
    <row r="1048090" s="1" customFormat="1" spans="5:5">
      <c r="E1048090" s="3"/>
    </row>
    <row r="1048091" s="1" customFormat="1" spans="5:5">
      <c r="E1048091" s="3"/>
    </row>
    <row r="1048092" s="1" customFormat="1" spans="5:5">
      <c r="E1048092" s="3"/>
    </row>
    <row r="1048093" s="1" customFormat="1" spans="5:5">
      <c r="E1048093" s="3"/>
    </row>
    <row r="1048094" s="1" customFormat="1" spans="5:5">
      <c r="E1048094" s="3"/>
    </row>
    <row r="1048095" s="1" customFormat="1" spans="5:5">
      <c r="E1048095" s="3"/>
    </row>
    <row r="1048096" s="1" customFormat="1" spans="5:5">
      <c r="E1048096" s="3"/>
    </row>
    <row r="1048097" s="1" customFormat="1" spans="5:5">
      <c r="E1048097" s="3"/>
    </row>
    <row r="1048098" s="1" customFormat="1" spans="5:5">
      <c r="E1048098" s="3"/>
    </row>
    <row r="1048099" s="1" customFormat="1" spans="5:5">
      <c r="E1048099" s="3"/>
    </row>
    <row r="1048100" s="1" customFormat="1" spans="5:5">
      <c r="E1048100" s="3"/>
    </row>
    <row r="1048101" s="1" customFormat="1" spans="5:5">
      <c r="E1048101" s="3"/>
    </row>
    <row r="1048102" s="1" customFormat="1" spans="5:5">
      <c r="E1048102" s="3"/>
    </row>
    <row r="1048103" s="1" customFormat="1" spans="5:5">
      <c r="E1048103" s="3"/>
    </row>
    <row r="1048104" s="1" customFormat="1" spans="5:5">
      <c r="E1048104" s="3"/>
    </row>
    <row r="1048105" s="1" customFormat="1" spans="5:5">
      <c r="E1048105" s="3"/>
    </row>
    <row r="1048106" s="1" customFormat="1" spans="5:5">
      <c r="E1048106" s="3"/>
    </row>
    <row r="1048107" s="1" customFormat="1" spans="5:5">
      <c r="E1048107" s="3"/>
    </row>
    <row r="1048108" s="1" customFormat="1" spans="5:5">
      <c r="E1048108" s="3"/>
    </row>
    <row r="1048109" s="1" customFormat="1" spans="5:5">
      <c r="E1048109" s="3"/>
    </row>
    <row r="1048110" s="1" customFormat="1" spans="5:5">
      <c r="E1048110" s="3"/>
    </row>
    <row r="1048111" s="1" customFormat="1" spans="5:5">
      <c r="E1048111" s="3"/>
    </row>
    <row r="1048112" s="1" customFormat="1" spans="5:5">
      <c r="E1048112" s="3"/>
    </row>
    <row r="1048113" s="1" customFormat="1" spans="5:5">
      <c r="E1048113" s="3"/>
    </row>
    <row r="1048114" s="1" customFormat="1" spans="5:5">
      <c r="E1048114" s="3"/>
    </row>
    <row r="1048115" s="1" customFormat="1" spans="5:5">
      <c r="E1048115" s="3"/>
    </row>
    <row r="1048116" s="1" customFormat="1" spans="5:5">
      <c r="E1048116" s="3"/>
    </row>
    <row r="1048117" s="1" customFormat="1" spans="5:5">
      <c r="E1048117" s="3"/>
    </row>
    <row r="1048118" s="1" customFormat="1" spans="5:5">
      <c r="E1048118" s="3"/>
    </row>
    <row r="1048119" s="1" customFormat="1" spans="5:5">
      <c r="E1048119" s="3"/>
    </row>
    <row r="1048120" s="1" customFormat="1" spans="5:5">
      <c r="E1048120" s="3"/>
    </row>
    <row r="1048121" s="1" customFormat="1" spans="5:5">
      <c r="E1048121" s="3"/>
    </row>
    <row r="1048122" s="1" customFormat="1" spans="5:5">
      <c r="E1048122" s="3"/>
    </row>
    <row r="1048123" s="1" customFormat="1" spans="5:5">
      <c r="E1048123" s="3"/>
    </row>
    <row r="1048124" s="1" customFormat="1" spans="5:5">
      <c r="E1048124" s="3"/>
    </row>
    <row r="1048125" s="1" customFormat="1" spans="5:5">
      <c r="E1048125" s="3"/>
    </row>
    <row r="1048126" s="1" customFormat="1" spans="5:5">
      <c r="E1048126" s="3"/>
    </row>
    <row r="1048127" s="1" customFormat="1" spans="5:5">
      <c r="E1048127" s="3"/>
    </row>
    <row r="1048128" s="1" customFormat="1" spans="5:5">
      <c r="E1048128" s="3"/>
    </row>
    <row r="1048129" s="1" customFormat="1" spans="5:5">
      <c r="E1048129" s="3"/>
    </row>
    <row r="1048130" s="1" customFormat="1" spans="5:5">
      <c r="E1048130" s="3"/>
    </row>
    <row r="1048131" s="1" customFormat="1" spans="5:5">
      <c r="E1048131" s="3"/>
    </row>
    <row r="1048132" s="1" customFormat="1" spans="5:5">
      <c r="E1048132" s="3"/>
    </row>
    <row r="1048133" s="1" customFormat="1" spans="5:5">
      <c r="E1048133" s="3"/>
    </row>
    <row r="1048134" s="1" customFormat="1" spans="5:5">
      <c r="E1048134" s="3"/>
    </row>
    <row r="1048135" s="1" customFormat="1" spans="5:5">
      <c r="E1048135" s="3"/>
    </row>
    <row r="1048136" s="1" customFormat="1" spans="5:5">
      <c r="E1048136" s="3"/>
    </row>
    <row r="1048137" s="1" customFormat="1" spans="5:5">
      <c r="E1048137" s="3"/>
    </row>
    <row r="1048138" s="1" customFormat="1" spans="5:5">
      <c r="E1048138" s="3"/>
    </row>
    <row r="1048139" s="1" customFormat="1" spans="5:5">
      <c r="E1048139" s="3"/>
    </row>
    <row r="1048140" s="1" customFormat="1" spans="5:5">
      <c r="E1048140" s="3"/>
    </row>
    <row r="1048141" s="1" customFormat="1" spans="5:5">
      <c r="E1048141" s="3"/>
    </row>
    <row r="1048142" s="1" customFormat="1" spans="5:5">
      <c r="E1048142" s="3"/>
    </row>
    <row r="1048143" s="1" customFormat="1" spans="5:5">
      <c r="E1048143" s="3"/>
    </row>
    <row r="1048144" s="1" customFormat="1" spans="5:5">
      <c r="E1048144" s="3"/>
    </row>
    <row r="1048145" s="1" customFormat="1" spans="5:5">
      <c r="E1048145" s="3"/>
    </row>
    <row r="1048146" s="1" customFormat="1" spans="5:5">
      <c r="E1048146" s="3"/>
    </row>
    <row r="1048147" s="1" customFormat="1" spans="5:5">
      <c r="E1048147" s="3"/>
    </row>
    <row r="1048148" s="1" customFormat="1" spans="5:5">
      <c r="E1048148" s="3"/>
    </row>
    <row r="1048149" s="1" customFormat="1" spans="5:5">
      <c r="E1048149" s="3"/>
    </row>
    <row r="1048150" s="1" customFormat="1" spans="5:5">
      <c r="E1048150" s="3"/>
    </row>
    <row r="1048151" s="1" customFormat="1" spans="5:5">
      <c r="E1048151" s="3"/>
    </row>
    <row r="1048152" s="1" customFormat="1" spans="5:5">
      <c r="E1048152" s="3"/>
    </row>
    <row r="1048153" s="1" customFormat="1" spans="5:5">
      <c r="E1048153" s="3"/>
    </row>
    <row r="1048154" s="1" customFormat="1" spans="5:5">
      <c r="E1048154" s="3"/>
    </row>
    <row r="1048155" s="1" customFormat="1" spans="5:5">
      <c r="E1048155" s="3"/>
    </row>
    <row r="1048156" s="1" customFormat="1" spans="5:5">
      <c r="E1048156" s="3"/>
    </row>
    <row r="1048157" s="1" customFormat="1" spans="5:5">
      <c r="E1048157" s="3"/>
    </row>
    <row r="1048158" s="1" customFormat="1" spans="5:5">
      <c r="E1048158" s="3"/>
    </row>
    <row r="1048159" s="1" customFormat="1" spans="5:5">
      <c r="E1048159" s="3"/>
    </row>
    <row r="1048160" s="1" customFormat="1" spans="5:5">
      <c r="E1048160" s="3"/>
    </row>
    <row r="1048161" s="1" customFormat="1" spans="5:5">
      <c r="E1048161" s="3"/>
    </row>
    <row r="1048162" s="1" customFormat="1" spans="5:5">
      <c r="E1048162" s="3"/>
    </row>
    <row r="1048163" s="1" customFormat="1" spans="5:5">
      <c r="E1048163" s="3"/>
    </row>
    <row r="1048164" s="1" customFormat="1" spans="5:5">
      <c r="E1048164" s="3"/>
    </row>
    <row r="1048165" s="1" customFormat="1" spans="5:5">
      <c r="E1048165" s="3"/>
    </row>
    <row r="1048166" s="1" customFormat="1" spans="5:5">
      <c r="E1048166" s="3"/>
    </row>
    <row r="1048167" s="1" customFormat="1" spans="5:5">
      <c r="E1048167" s="3"/>
    </row>
    <row r="1048168" s="1" customFormat="1" spans="5:5">
      <c r="E1048168" s="3"/>
    </row>
    <row r="1048169" s="1" customFormat="1" spans="5:5">
      <c r="E1048169" s="3"/>
    </row>
    <row r="1048170" s="1" customFormat="1" spans="5:5">
      <c r="E1048170" s="3"/>
    </row>
    <row r="1048171" s="1" customFormat="1" spans="5:5">
      <c r="E1048171" s="3"/>
    </row>
    <row r="1048172" s="1" customFormat="1" spans="5:5">
      <c r="E1048172" s="3"/>
    </row>
    <row r="1048173" s="1" customFormat="1" spans="5:5">
      <c r="E1048173" s="3"/>
    </row>
    <row r="1048174" s="1" customFormat="1" spans="5:5">
      <c r="E1048174" s="3"/>
    </row>
    <row r="1048175" s="1" customFormat="1" spans="5:5">
      <c r="E1048175" s="3"/>
    </row>
    <row r="1048176" s="1" customFormat="1" spans="5:5">
      <c r="E1048176" s="3"/>
    </row>
    <row r="1048177" s="1" customFormat="1" spans="5:5">
      <c r="E1048177" s="3"/>
    </row>
    <row r="1048178" s="1" customFormat="1" spans="5:5">
      <c r="E1048178" s="3"/>
    </row>
    <row r="1048179" s="1" customFormat="1" spans="5:5">
      <c r="E1048179" s="3"/>
    </row>
    <row r="1048180" s="1" customFormat="1" spans="5:5">
      <c r="E1048180" s="3"/>
    </row>
    <row r="1048181" s="1" customFormat="1" spans="5:5">
      <c r="E1048181" s="3"/>
    </row>
    <row r="1048182" s="1" customFormat="1" spans="5:5">
      <c r="E1048182" s="3"/>
    </row>
    <row r="1048183" s="1" customFormat="1" spans="5:5">
      <c r="E1048183" s="3"/>
    </row>
    <row r="1048184" s="1" customFormat="1" spans="5:5">
      <c r="E1048184" s="3"/>
    </row>
    <row r="1048185" s="1" customFormat="1" spans="5:5">
      <c r="E1048185" s="3"/>
    </row>
    <row r="1048186" s="1" customFormat="1" spans="5:5">
      <c r="E1048186" s="3"/>
    </row>
    <row r="1048187" s="1" customFormat="1" spans="5:5">
      <c r="E1048187" s="3"/>
    </row>
    <row r="1048188" s="1" customFormat="1" spans="5:5">
      <c r="E1048188" s="3"/>
    </row>
    <row r="1048189" s="1" customFormat="1" spans="5:5">
      <c r="E1048189" s="3"/>
    </row>
    <row r="1048190" s="1" customFormat="1" spans="5:5">
      <c r="E1048190" s="3"/>
    </row>
    <row r="1048191" s="1" customFormat="1" spans="5:5">
      <c r="E1048191" s="3"/>
    </row>
    <row r="1048192" s="1" customFormat="1" spans="5:5">
      <c r="E1048192" s="3"/>
    </row>
    <row r="1048193" s="1" customFormat="1" spans="5:5">
      <c r="E1048193" s="3"/>
    </row>
    <row r="1048194" s="1" customFormat="1" spans="5:5">
      <c r="E1048194" s="3"/>
    </row>
    <row r="1048195" s="1" customFormat="1" spans="5:5">
      <c r="E1048195" s="3"/>
    </row>
    <row r="1048196" s="1" customFormat="1" spans="5:5">
      <c r="E1048196" s="3"/>
    </row>
    <row r="1048197" s="1" customFormat="1" spans="5:5">
      <c r="E1048197" s="3"/>
    </row>
    <row r="1048198" s="1" customFormat="1" spans="5:5">
      <c r="E1048198" s="3"/>
    </row>
    <row r="1048199" s="1" customFormat="1" spans="5:5">
      <c r="E1048199" s="3"/>
    </row>
    <row r="1048200" s="1" customFormat="1" spans="5:5">
      <c r="E1048200" s="3"/>
    </row>
    <row r="1048201" s="1" customFormat="1" spans="5:5">
      <c r="E1048201" s="3"/>
    </row>
    <row r="1048202" s="1" customFormat="1" spans="5:5">
      <c r="E1048202" s="3"/>
    </row>
    <row r="1048203" s="1" customFormat="1" spans="5:5">
      <c r="E1048203" s="3"/>
    </row>
    <row r="1048204" s="1" customFormat="1" spans="5:5">
      <c r="E1048204" s="3"/>
    </row>
    <row r="1048205" s="1" customFormat="1" spans="5:5">
      <c r="E1048205" s="3"/>
    </row>
    <row r="1048206" s="1" customFormat="1" spans="5:5">
      <c r="E1048206" s="3"/>
    </row>
    <row r="1048207" s="1" customFormat="1" spans="5:5">
      <c r="E1048207" s="3"/>
    </row>
    <row r="1048208" s="1" customFormat="1" spans="5:5">
      <c r="E1048208" s="3"/>
    </row>
    <row r="1048209" s="1" customFormat="1" spans="5:5">
      <c r="E1048209" s="3"/>
    </row>
    <row r="1048210" s="1" customFormat="1" spans="5:5">
      <c r="E1048210" s="3"/>
    </row>
    <row r="1048211" s="1" customFormat="1" spans="5:5">
      <c r="E1048211" s="3"/>
    </row>
    <row r="1048212" s="1" customFormat="1" spans="5:5">
      <c r="E1048212" s="3"/>
    </row>
    <row r="1048213" s="1" customFormat="1" spans="5:5">
      <c r="E1048213" s="3"/>
    </row>
    <row r="1048214" s="1" customFormat="1" spans="5:5">
      <c r="E1048214" s="3"/>
    </row>
    <row r="1048215" s="1" customFormat="1" spans="5:5">
      <c r="E1048215" s="3"/>
    </row>
    <row r="1048216" s="1" customFormat="1" spans="5:5">
      <c r="E1048216" s="3"/>
    </row>
    <row r="1048217" s="1" customFormat="1" spans="5:5">
      <c r="E1048217" s="3"/>
    </row>
    <row r="1048218" s="1" customFormat="1" spans="5:5">
      <c r="E1048218" s="3"/>
    </row>
    <row r="1048219" s="1" customFormat="1" spans="5:5">
      <c r="E1048219" s="3"/>
    </row>
    <row r="1048220" s="1" customFormat="1" spans="5:5">
      <c r="E1048220" s="3"/>
    </row>
    <row r="1048221" s="1" customFormat="1" spans="5:5">
      <c r="E1048221" s="3"/>
    </row>
    <row r="1048222" s="1" customFormat="1" spans="5:5">
      <c r="E1048222" s="3"/>
    </row>
    <row r="1048223" s="1" customFormat="1" spans="5:5">
      <c r="E1048223" s="3"/>
    </row>
    <row r="1048224" s="1" customFormat="1" spans="5:5">
      <c r="E1048224" s="3"/>
    </row>
    <row r="1048225" s="1" customFormat="1" spans="5:5">
      <c r="E1048225" s="3"/>
    </row>
    <row r="1048226" s="1" customFormat="1" spans="5:5">
      <c r="E1048226" s="3"/>
    </row>
    <row r="1048227" s="1" customFormat="1" spans="5:5">
      <c r="E1048227" s="3"/>
    </row>
    <row r="1048228" s="1" customFormat="1" spans="5:5">
      <c r="E1048228" s="3"/>
    </row>
    <row r="1048229" s="1" customFormat="1" spans="5:5">
      <c r="E1048229" s="3"/>
    </row>
    <row r="1048230" s="1" customFormat="1" spans="5:5">
      <c r="E1048230" s="3"/>
    </row>
    <row r="1048231" s="1" customFormat="1" spans="5:5">
      <c r="E1048231" s="3"/>
    </row>
    <row r="1048232" s="1" customFormat="1" spans="5:5">
      <c r="E1048232" s="3"/>
    </row>
    <row r="1048233" s="1" customFormat="1" spans="5:5">
      <c r="E1048233" s="3"/>
    </row>
    <row r="1048234" s="1" customFormat="1" spans="5:5">
      <c r="E1048234" s="3"/>
    </row>
    <row r="1048235" s="1" customFormat="1" spans="5:5">
      <c r="E1048235" s="3"/>
    </row>
    <row r="1048236" s="1" customFormat="1" spans="5:5">
      <c r="E1048236" s="3"/>
    </row>
    <row r="1048237" s="1" customFormat="1" spans="5:5">
      <c r="E1048237" s="3"/>
    </row>
    <row r="1048238" s="1" customFormat="1" spans="5:5">
      <c r="E1048238" s="3"/>
    </row>
    <row r="1048239" s="1" customFormat="1" spans="5:5">
      <c r="E1048239" s="3"/>
    </row>
    <row r="1048240" s="1" customFormat="1" spans="5:5">
      <c r="E1048240" s="3"/>
    </row>
    <row r="1048241" s="1" customFormat="1" spans="5:5">
      <c r="E1048241" s="3"/>
    </row>
    <row r="1048242" s="1" customFormat="1" spans="5:5">
      <c r="E1048242" s="3"/>
    </row>
    <row r="1048243" s="1" customFormat="1" spans="5:5">
      <c r="E1048243" s="3"/>
    </row>
    <row r="1048244" s="1" customFormat="1" spans="5:5">
      <c r="E1048244" s="3"/>
    </row>
    <row r="1048245" s="1" customFormat="1" spans="5:5">
      <c r="E1048245" s="3"/>
    </row>
    <row r="1048246" s="1" customFormat="1" spans="5:5">
      <c r="E1048246" s="3"/>
    </row>
    <row r="1048247" s="1" customFormat="1" spans="5:5">
      <c r="E1048247" s="3"/>
    </row>
    <row r="1048248" s="1" customFormat="1" spans="5:5">
      <c r="E1048248" s="3"/>
    </row>
    <row r="1048249" s="1" customFormat="1" spans="5:5">
      <c r="E1048249" s="3"/>
    </row>
    <row r="1048250" s="1" customFormat="1" spans="5:5">
      <c r="E1048250" s="3"/>
    </row>
    <row r="1048251" s="1" customFormat="1" spans="5:5">
      <c r="E1048251" s="3"/>
    </row>
    <row r="1048252" s="1" customFormat="1" spans="5:5">
      <c r="E1048252" s="3"/>
    </row>
    <row r="1048253" s="1" customFormat="1" spans="5:5">
      <c r="E1048253" s="3"/>
    </row>
    <row r="1048254" s="1" customFormat="1" spans="5:5">
      <c r="E1048254" s="3"/>
    </row>
    <row r="1048255" s="1" customFormat="1" spans="5:5">
      <c r="E1048255" s="3"/>
    </row>
    <row r="1048256" s="1" customFormat="1" spans="5:5">
      <c r="E1048256" s="3"/>
    </row>
    <row r="1048257" s="1" customFormat="1" spans="5:5">
      <c r="E1048257" s="3"/>
    </row>
    <row r="1048258" s="1" customFormat="1" spans="5:5">
      <c r="E1048258" s="3"/>
    </row>
    <row r="1048259" s="1" customFormat="1" spans="5:5">
      <c r="E1048259" s="3"/>
    </row>
    <row r="1048260" s="1" customFormat="1" spans="5:5">
      <c r="E1048260" s="3"/>
    </row>
    <row r="1048261" s="1" customFormat="1" spans="5:5">
      <c r="E1048261" s="3"/>
    </row>
    <row r="1048262" s="1" customFormat="1" spans="5:5">
      <c r="E1048262" s="3"/>
    </row>
    <row r="1048263" s="1" customFormat="1" spans="5:5">
      <c r="E1048263" s="3"/>
    </row>
    <row r="1048264" s="1" customFormat="1" spans="5:5">
      <c r="E1048264" s="3"/>
    </row>
    <row r="1048265" s="1" customFormat="1" spans="5:5">
      <c r="E1048265" s="3"/>
    </row>
    <row r="1048266" s="1" customFormat="1" spans="5:5">
      <c r="E1048266" s="3"/>
    </row>
    <row r="1048267" s="1" customFormat="1" spans="5:5">
      <c r="E1048267" s="3"/>
    </row>
    <row r="1048268" s="1" customFormat="1" spans="5:5">
      <c r="E1048268" s="3"/>
    </row>
    <row r="1048269" s="1" customFormat="1" spans="5:5">
      <c r="E1048269" s="3"/>
    </row>
    <row r="1048270" s="1" customFormat="1" spans="5:5">
      <c r="E1048270" s="3"/>
    </row>
    <row r="1048271" s="1" customFormat="1" spans="5:5">
      <c r="E1048271" s="3"/>
    </row>
    <row r="1048272" s="1" customFormat="1" spans="5:5">
      <c r="E1048272" s="3"/>
    </row>
    <row r="1048273" s="1" customFormat="1" spans="5:5">
      <c r="E1048273" s="3"/>
    </row>
    <row r="1048274" s="1" customFormat="1" spans="5:5">
      <c r="E1048274" s="3"/>
    </row>
    <row r="1048275" s="1" customFormat="1" spans="5:5">
      <c r="E1048275" s="3"/>
    </row>
    <row r="1048276" s="1" customFormat="1" spans="5:5">
      <c r="E1048276" s="3"/>
    </row>
    <row r="1048277" s="1" customFormat="1" spans="5:5">
      <c r="E1048277" s="3"/>
    </row>
    <row r="1048278" s="1" customFormat="1" spans="5:5">
      <c r="E1048278" s="3"/>
    </row>
    <row r="1048279" s="1" customFormat="1" spans="5:5">
      <c r="E1048279" s="3"/>
    </row>
    <row r="1048280" s="1" customFormat="1" spans="5:5">
      <c r="E1048280" s="3"/>
    </row>
    <row r="1048281" s="1" customFormat="1" spans="5:5">
      <c r="E1048281" s="3"/>
    </row>
    <row r="1048282" s="1" customFormat="1" spans="5:5">
      <c r="E1048282" s="3"/>
    </row>
    <row r="1048283" s="1" customFormat="1" spans="5:5">
      <c r="E1048283" s="3"/>
    </row>
    <row r="1048284" s="1" customFormat="1" spans="5:5">
      <c r="E1048284" s="3"/>
    </row>
    <row r="1048285" s="1" customFormat="1" spans="5:5">
      <c r="E1048285" s="3"/>
    </row>
    <row r="1048286" s="1" customFormat="1" spans="5:5">
      <c r="E1048286" s="3"/>
    </row>
    <row r="1048287" s="1" customFormat="1" spans="5:5">
      <c r="E1048287" s="3"/>
    </row>
    <row r="1048288" s="1" customFormat="1" spans="5:5">
      <c r="E1048288" s="3"/>
    </row>
    <row r="1048289" s="1" customFormat="1" spans="5:5">
      <c r="E1048289" s="3"/>
    </row>
    <row r="1048290" s="1" customFormat="1" spans="5:5">
      <c r="E1048290" s="3"/>
    </row>
    <row r="1048291" s="1" customFormat="1" spans="5:5">
      <c r="E1048291" s="3"/>
    </row>
    <row r="1048292" s="1" customFormat="1" spans="5:5">
      <c r="E1048292" s="3"/>
    </row>
    <row r="1048293" s="1" customFormat="1" spans="5:5">
      <c r="E1048293" s="3"/>
    </row>
    <row r="1048294" s="1" customFormat="1" spans="5:5">
      <c r="E1048294" s="3"/>
    </row>
    <row r="1048295" s="1" customFormat="1" spans="5:5">
      <c r="E1048295" s="3"/>
    </row>
    <row r="1048296" s="1" customFormat="1" spans="5:5">
      <c r="E1048296" s="3"/>
    </row>
    <row r="1048297" s="1" customFormat="1" spans="5:5">
      <c r="E1048297" s="3"/>
    </row>
    <row r="1048298" s="1" customFormat="1" spans="5:5">
      <c r="E1048298" s="3"/>
    </row>
    <row r="1048299" s="1" customFormat="1" spans="5:5">
      <c r="E1048299" s="3"/>
    </row>
    <row r="1048300" s="1" customFormat="1" spans="5:5">
      <c r="E1048300" s="3"/>
    </row>
    <row r="1048301" s="1" customFormat="1" spans="5:5">
      <c r="E1048301" s="3"/>
    </row>
    <row r="1048302" s="1" customFormat="1" spans="5:5">
      <c r="E1048302" s="3"/>
    </row>
    <row r="1048303" s="1" customFormat="1" spans="5:5">
      <c r="E1048303" s="3"/>
    </row>
    <row r="1048304" s="1" customFormat="1" spans="5:5">
      <c r="E1048304" s="3"/>
    </row>
    <row r="1048305" s="1" customFormat="1" spans="5:5">
      <c r="E1048305" s="3"/>
    </row>
    <row r="1048306" s="1" customFormat="1" spans="5:5">
      <c r="E1048306" s="3"/>
    </row>
    <row r="1048307" s="1" customFormat="1" spans="5:5">
      <c r="E1048307" s="3"/>
    </row>
    <row r="1048308" s="1" customFormat="1" spans="5:5">
      <c r="E1048308" s="3"/>
    </row>
    <row r="1048309" s="1" customFormat="1" spans="5:5">
      <c r="E1048309" s="3"/>
    </row>
    <row r="1048310" s="1" customFormat="1" spans="5:5">
      <c r="E1048310" s="3"/>
    </row>
    <row r="1048311" s="1" customFormat="1" spans="5:5">
      <c r="E1048311" s="3"/>
    </row>
    <row r="1048312" s="1" customFormat="1" spans="5:5">
      <c r="E1048312" s="3"/>
    </row>
    <row r="1048313" s="1" customFormat="1" spans="5:5">
      <c r="E1048313" s="3"/>
    </row>
    <row r="1048314" s="1" customFormat="1" spans="5:5">
      <c r="E1048314" s="3"/>
    </row>
    <row r="1048315" s="1" customFormat="1" spans="5:5">
      <c r="E1048315" s="3"/>
    </row>
    <row r="1048316" s="1" customFormat="1" spans="5:5">
      <c r="E1048316" s="3"/>
    </row>
    <row r="1048317" s="1" customFormat="1" spans="5:5">
      <c r="E1048317" s="3"/>
    </row>
    <row r="1048318" s="1" customFormat="1" spans="5:5">
      <c r="E1048318" s="3"/>
    </row>
    <row r="1048319" s="1" customFormat="1" spans="5:5">
      <c r="E1048319" s="3"/>
    </row>
    <row r="1048320" s="1" customFormat="1" spans="5:5">
      <c r="E1048320" s="3"/>
    </row>
    <row r="1048321" s="1" customFormat="1" spans="5:5">
      <c r="E1048321" s="3"/>
    </row>
    <row r="1048322" s="1" customFormat="1" spans="5:5">
      <c r="E1048322" s="3"/>
    </row>
    <row r="1048323" s="1" customFormat="1" spans="5:5">
      <c r="E1048323" s="3"/>
    </row>
    <row r="1048324" s="1" customFormat="1" spans="5:5">
      <c r="E1048324" s="3"/>
    </row>
    <row r="1048325" s="1" customFormat="1" spans="5:5">
      <c r="E1048325" s="3"/>
    </row>
    <row r="1048326" s="1" customFormat="1" spans="5:5">
      <c r="E1048326" s="3"/>
    </row>
    <row r="1048327" s="1" customFormat="1" spans="5:5">
      <c r="E1048327" s="3"/>
    </row>
    <row r="1048328" s="1" customFormat="1" spans="5:5">
      <c r="E1048328" s="3"/>
    </row>
    <row r="1048329" s="1" customFormat="1" spans="5:5">
      <c r="E1048329" s="3"/>
    </row>
    <row r="1048330" s="1" customFormat="1" spans="5:5">
      <c r="E1048330" s="3"/>
    </row>
    <row r="1048331" s="1" customFormat="1" spans="5:5">
      <c r="E1048331" s="3"/>
    </row>
    <row r="1048332" s="1" customFormat="1" spans="5:5">
      <c r="E1048332" s="3"/>
    </row>
    <row r="1048333" s="1" customFormat="1" spans="5:5">
      <c r="E1048333" s="3"/>
    </row>
    <row r="1048334" s="1" customFormat="1" spans="5:5">
      <c r="E1048334" s="3"/>
    </row>
    <row r="1048335" s="1" customFormat="1" spans="5:5">
      <c r="E1048335" s="3"/>
    </row>
    <row r="1048336" s="1" customFormat="1" spans="5:5">
      <c r="E1048336" s="3"/>
    </row>
    <row r="1048337" s="1" customFormat="1" spans="5:5">
      <c r="E1048337" s="3"/>
    </row>
    <row r="1048338" s="1" customFormat="1" spans="5:5">
      <c r="E1048338" s="3"/>
    </row>
    <row r="1048339" s="1" customFormat="1" spans="5:5">
      <c r="E1048339" s="3"/>
    </row>
    <row r="1048340" s="1" customFormat="1" spans="5:5">
      <c r="E1048340" s="3"/>
    </row>
    <row r="1048341" s="1" customFormat="1" spans="5:5">
      <c r="E1048341" s="3"/>
    </row>
    <row r="1048342" s="1" customFormat="1" spans="5:5">
      <c r="E1048342" s="3"/>
    </row>
    <row r="1048343" s="1" customFormat="1" spans="5:5">
      <c r="E1048343" s="3"/>
    </row>
    <row r="1048344" s="1" customFormat="1" spans="5:5">
      <c r="E1048344" s="3"/>
    </row>
    <row r="1048345" s="1" customFormat="1" spans="5:5">
      <c r="E1048345" s="3"/>
    </row>
    <row r="1048346" s="1" customFormat="1" spans="5:5">
      <c r="E1048346" s="3"/>
    </row>
    <row r="1048347" s="1" customFormat="1" spans="5:5">
      <c r="E1048347" s="3"/>
    </row>
    <row r="1048348" s="1" customFormat="1" spans="5:5">
      <c r="E1048348" s="3"/>
    </row>
    <row r="1048349" s="1" customFormat="1" spans="5:5">
      <c r="E1048349" s="3"/>
    </row>
    <row r="1048350" s="1" customFormat="1" spans="5:5">
      <c r="E1048350" s="3"/>
    </row>
    <row r="1048351" s="1" customFormat="1" spans="5:5">
      <c r="E1048351" s="3"/>
    </row>
    <row r="1048352" s="1" customFormat="1" spans="5:5">
      <c r="E1048352" s="3"/>
    </row>
    <row r="1048353" s="1" customFormat="1" spans="5:5">
      <c r="E1048353" s="3"/>
    </row>
    <row r="1048354" s="1" customFormat="1" spans="5:5">
      <c r="E1048354" s="3"/>
    </row>
    <row r="1048355" s="1" customFormat="1" spans="5:5">
      <c r="E1048355" s="3"/>
    </row>
    <row r="1048356" s="1" customFormat="1" spans="5:5">
      <c r="E1048356" s="3"/>
    </row>
    <row r="1048357" s="1" customFormat="1" spans="5:5">
      <c r="E1048357" s="3"/>
    </row>
    <row r="1048358" s="1" customFormat="1" spans="5:5">
      <c r="E1048358" s="3"/>
    </row>
    <row r="1048359" s="1" customFormat="1" spans="5:5">
      <c r="E1048359" s="3"/>
    </row>
    <row r="1048360" s="1" customFormat="1" spans="5:5">
      <c r="E1048360" s="3"/>
    </row>
    <row r="1048361" s="1" customFormat="1" spans="5:5">
      <c r="E1048361" s="3"/>
    </row>
    <row r="1048362" s="1" customFormat="1" spans="5:5">
      <c r="E1048362" s="3"/>
    </row>
    <row r="1048363" s="1" customFormat="1" spans="5:5">
      <c r="E1048363" s="3"/>
    </row>
    <row r="1048364" s="1" customFormat="1" spans="5:5">
      <c r="E1048364" s="3"/>
    </row>
    <row r="1048365" s="1" customFormat="1" spans="5:5">
      <c r="E1048365" s="3"/>
    </row>
    <row r="1048366" s="1" customFormat="1" spans="5:5">
      <c r="E1048366" s="3"/>
    </row>
    <row r="1048367" s="1" customFormat="1" spans="5:5">
      <c r="E1048367" s="3"/>
    </row>
    <row r="1048368" s="1" customFormat="1" spans="5:5">
      <c r="E1048368" s="3"/>
    </row>
    <row r="1048369" s="1" customFormat="1" spans="5:5">
      <c r="E1048369" s="3"/>
    </row>
    <row r="1048370" s="1" customFormat="1" spans="5:5">
      <c r="E1048370" s="3"/>
    </row>
    <row r="1048371" s="1" customFormat="1" spans="5:5">
      <c r="E1048371" s="3"/>
    </row>
    <row r="1048372" s="1" customFormat="1" spans="5:5">
      <c r="E1048372" s="3"/>
    </row>
    <row r="1048373" s="1" customFormat="1" spans="5:5">
      <c r="E1048373" s="3"/>
    </row>
    <row r="1048374" s="1" customFormat="1" spans="5:5">
      <c r="E1048374" s="3"/>
    </row>
    <row r="1048375" s="1" customFormat="1" spans="5:5">
      <c r="E1048375" s="3"/>
    </row>
    <row r="1048376" s="1" customFormat="1" spans="5:5">
      <c r="E1048376" s="3"/>
    </row>
    <row r="1048377" s="1" customFormat="1" spans="5:5">
      <c r="E1048377" s="3"/>
    </row>
    <row r="1048378" s="1" customFormat="1" spans="5:5">
      <c r="E1048378" s="3"/>
    </row>
    <row r="1048379" s="1" customFormat="1" spans="5:5">
      <c r="E1048379" s="3"/>
    </row>
    <row r="1048380" s="1" customFormat="1" spans="5:5">
      <c r="E1048380" s="3"/>
    </row>
    <row r="1048381" s="1" customFormat="1" spans="5:5">
      <c r="E1048381" s="3"/>
    </row>
    <row r="1048382" s="1" customFormat="1" spans="5:5">
      <c r="E1048382" s="3"/>
    </row>
    <row r="1048383" s="1" customFormat="1" spans="5:5">
      <c r="E1048383" s="3"/>
    </row>
    <row r="1048384" s="1" customFormat="1" spans="5:5">
      <c r="E1048384" s="3"/>
    </row>
    <row r="1048385" s="1" customFormat="1" spans="5:5">
      <c r="E1048385" s="3"/>
    </row>
    <row r="1048386" s="1" customFormat="1" spans="5:5">
      <c r="E1048386" s="3"/>
    </row>
    <row r="1048387" s="1" customFormat="1" spans="5:5">
      <c r="E1048387" s="3"/>
    </row>
    <row r="1048388" s="1" customFormat="1" spans="5:5">
      <c r="E1048388" s="3"/>
    </row>
    <row r="1048389" s="1" customFormat="1" spans="5:5">
      <c r="E1048389" s="3"/>
    </row>
    <row r="1048390" s="1" customFormat="1" spans="5:5">
      <c r="E1048390" s="3"/>
    </row>
    <row r="1048391" s="1" customFormat="1" spans="5:5">
      <c r="E1048391" s="3"/>
    </row>
    <row r="1048392" s="1" customFormat="1" spans="5:5">
      <c r="E1048392" s="3"/>
    </row>
    <row r="1048393" s="1" customFormat="1" spans="5:5">
      <c r="E1048393" s="3"/>
    </row>
    <row r="1048394" s="1" customFormat="1" spans="5:5">
      <c r="E1048394" s="3"/>
    </row>
    <row r="1048395" s="1" customFormat="1" spans="5:5">
      <c r="E1048395" s="3"/>
    </row>
    <row r="1048396" s="1" customFormat="1" spans="5:5">
      <c r="E1048396" s="3"/>
    </row>
    <row r="1048397" s="1" customFormat="1" spans="5:5">
      <c r="E1048397" s="3"/>
    </row>
    <row r="1048398" s="1" customFormat="1" spans="5:5">
      <c r="E1048398" s="3"/>
    </row>
    <row r="1048399" s="1" customFormat="1" spans="5:5">
      <c r="E1048399" s="3"/>
    </row>
    <row r="1048400" s="1" customFormat="1" spans="5:5">
      <c r="E1048400" s="3"/>
    </row>
    <row r="1048401" s="1" customFormat="1" spans="5:5">
      <c r="E1048401" s="3"/>
    </row>
    <row r="1048402" s="1" customFormat="1" spans="5:5">
      <c r="E1048402" s="3"/>
    </row>
    <row r="1048403" s="1" customFormat="1" spans="5:5">
      <c r="E1048403" s="3"/>
    </row>
    <row r="1048404" s="1" customFormat="1" spans="5:5">
      <c r="E1048404" s="3"/>
    </row>
    <row r="1048405" s="1" customFormat="1" spans="5:5">
      <c r="E1048405" s="3"/>
    </row>
    <row r="1048406" s="1" customFormat="1" spans="5:5">
      <c r="E1048406" s="3"/>
    </row>
    <row r="1048407" s="1" customFormat="1" spans="5:5">
      <c r="E1048407" s="3"/>
    </row>
    <row r="1048408" s="1" customFormat="1" spans="5:5">
      <c r="E1048408" s="3"/>
    </row>
    <row r="1048409" s="1" customFormat="1" spans="5:5">
      <c r="E1048409" s="3"/>
    </row>
    <row r="1048410" s="1" customFormat="1" spans="5:5">
      <c r="E1048410" s="3"/>
    </row>
    <row r="1048411" s="1" customFormat="1" spans="5:5">
      <c r="E1048411" s="3"/>
    </row>
    <row r="1048412" s="1" customFormat="1" spans="5:5">
      <c r="E1048412" s="3"/>
    </row>
    <row r="1048413" s="1" customFormat="1" spans="5:5">
      <c r="E1048413" s="3"/>
    </row>
    <row r="1048414" s="1" customFormat="1" spans="5:5">
      <c r="E1048414" s="3"/>
    </row>
    <row r="1048415" s="1" customFormat="1" spans="5:5">
      <c r="E1048415" s="3"/>
    </row>
    <row r="1048416" s="1" customFormat="1" spans="5:5">
      <c r="E1048416" s="3"/>
    </row>
    <row r="1048417" s="1" customFormat="1" spans="5:5">
      <c r="E1048417" s="3"/>
    </row>
    <row r="1048418" s="1" customFormat="1" spans="5:5">
      <c r="E1048418" s="3"/>
    </row>
    <row r="1048419" s="1" customFormat="1" spans="5:5">
      <c r="E1048419" s="3"/>
    </row>
    <row r="1048420" s="1" customFormat="1" spans="5:5">
      <c r="E1048420" s="3"/>
    </row>
    <row r="1048421" s="1" customFormat="1" spans="5:5">
      <c r="E1048421" s="3"/>
    </row>
    <row r="1048422" s="1" customFormat="1" spans="5:5">
      <c r="E1048422" s="3"/>
    </row>
    <row r="1048423" s="1" customFormat="1" spans="5:5">
      <c r="E1048423" s="3"/>
    </row>
    <row r="1048424" s="1" customFormat="1" spans="5:5">
      <c r="E1048424" s="3"/>
    </row>
    <row r="1048425" s="1" customFormat="1" spans="5:5">
      <c r="E1048425" s="3"/>
    </row>
    <row r="1048426" s="1" customFormat="1" spans="5:5">
      <c r="E1048426" s="3"/>
    </row>
    <row r="1048427" s="1" customFormat="1" spans="5:5">
      <c r="E1048427" s="3"/>
    </row>
    <row r="1048428" s="1" customFormat="1" spans="5:5">
      <c r="E1048428" s="3"/>
    </row>
    <row r="1048429" s="1" customFormat="1" spans="5:5">
      <c r="E1048429" s="3"/>
    </row>
    <row r="1048430" s="1" customFormat="1" spans="5:5">
      <c r="E1048430" s="3"/>
    </row>
    <row r="1048431" s="1" customFormat="1" spans="5:5">
      <c r="E1048431" s="3"/>
    </row>
    <row r="1048432" s="1" customFormat="1" spans="5:5">
      <c r="E1048432" s="3"/>
    </row>
    <row r="1048433" s="1" customFormat="1" spans="5:5">
      <c r="E1048433" s="3"/>
    </row>
    <row r="1048434" s="1" customFormat="1" spans="5:5">
      <c r="E1048434" s="3"/>
    </row>
    <row r="1048435" s="1" customFormat="1" spans="5:5">
      <c r="E1048435" s="3"/>
    </row>
    <row r="1048436" s="1" customFormat="1" spans="5:5">
      <c r="E1048436" s="3"/>
    </row>
    <row r="1048437" s="1" customFormat="1" spans="5:5">
      <c r="E1048437" s="3"/>
    </row>
    <row r="1048438" s="1" customFormat="1" spans="5:5">
      <c r="E1048438" s="3"/>
    </row>
    <row r="1048439" s="1" customFormat="1" spans="5:5">
      <c r="E1048439" s="3"/>
    </row>
    <row r="1048440" s="1" customFormat="1" spans="5:5">
      <c r="E1048440" s="3"/>
    </row>
    <row r="1048441" s="1" customFormat="1" spans="5:5">
      <c r="E1048441" s="3"/>
    </row>
    <row r="1048442" s="1" customFormat="1" spans="5:5">
      <c r="E1048442" s="3"/>
    </row>
    <row r="1048443" s="1" customFormat="1" spans="5:5">
      <c r="E1048443" s="3"/>
    </row>
    <row r="1048444" s="1" customFormat="1" spans="5:5">
      <c r="E1048444" s="3"/>
    </row>
    <row r="1048445" s="1" customFormat="1" spans="5:5">
      <c r="E1048445" s="3"/>
    </row>
    <row r="1048446" s="1" customFormat="1" spans="5:5">
      <c r="E1048446" s="3"/>
    </row>
    <row r="1048447" s="1" customFormat="1" spans="5:5">
      <c r="E1048447" s="3"/>
    </row>
    <row r="1048448" s="1" customFormat="1" spans="5:5">
      <c r="E1048448" s="3"/>
    </row>
    <row r="1048449" s="1" customFormat="1" spans="5:5">
      <c r="E1048449" s="3"/>
    </row>
    <row r="1048450" s="1" customFormat="1" spans="5:5">
      <c r="E1048450" s="3"/>
    </row>
    <row r="1048451" s="1" customFormat="1" spans="5:5">
      <c r="E1048451" s="3"/>
    </row>
    <row r="1048452" s="1" customFormat="1" spans="5:5">
      <c r="E1048452" s="3"/>
    </row>
    <row r="1048453" s="1" customFormat="1" spans="5:5">
      <c r="E1048453" s="3"/>
    </row>
    <row r="1048454" s="1" customFormat="1" spans="5:5">
      <c r="E1048454" s="3"/>
    </row>
    <row r="1048455" s="1" customFormat="1" spans="5:5">
      <c r="E1048455" s="3"/>
    </row>
    <row r="1048456" s="1" customFormat="1" spans="5:5">
      <c r="E1048456" s="3"/>
    </row>
    <row r="1048457" s="1" customFormat="1" spans="5:5">
      <c r="E1048457" s="3"/>
    </row>
    <row r="1048458" s="1" customFormat="1" spans="5:5">
      <c r="E1048458" s="3"/>
    </row>
    <row r="1048459" s="1" customFormat="1" spans="5:5">
      <c r="E1048459" s="3"/>
    </row>
    <row r="1048460" s="1" customFormat="1" spans="5:5">
      <c r="E1048460" s="3"/>
    </row>
    <row r="1048461" s="1" customFormat="1" spans="5:5">
      <c r="E1048461" s="3"/>
    </row>
    <row r="1048462" s="1" customFormat="1" spans="5:5">
      <c r="E1048462" s="3"/>
    </row>
    <row r="1048463" s="1" customFormat="1" spans="5:5">
      <c r="E1048463" s="3"/>
    </row>
    <row r="1048464" s="1" customFormat="1" spans="5:5">
      <c r="E1048464" s="3"/>
    </row>
    <row r="1048465" s="1" customFormat="1" spans="5:5">
      <c r="E1048465" s="3"/>
    </row>
    <row r="1048466" s="1" customFormat="1" spans="5:5">
      <c r="E1048466" s="3"/>
    </row>
    <row r="1048467" s="1" customFormat="1" spans="5:5">
      <c r="E1048467" s="3"/>
    </row>
    <row r="1048468" s="1" customFormat="1" spans="5:5">
      <c r="E1048468" s="3"/>
    </row>
    <row r="1048469" s="1" customFormat="1" spans="5:5">
      <c r="E1048469" s="3"/>
    </row>
    <row r="1048470" s="1" customFormat="1" spans="5:5">
      <c r="E1048470" s="3"/>
    </row>
    <row r="1048471" s="1" customFormat="1" spans="5:5">
      <c r="E1048471" s="3"/>
    </row>
    <row r="1048472" s="1" customFormat="1" spans="5:5">
      <c r="E1048472" s="3"/>
    </row>
    <row r="1048473" s="1" customFormat="1" spans="5:5">
      <c r="E1048473" s="3"/>
    </row>
    <row r="1048474" s="1" customFormat="1" spans="5:5">
      <c r="E1048474" s="3"/>
    </row>
    <row r="1048475" s="1" customFormat="1" spans="5:5">
      <c r="E1048475" s="3"/>
    </row>
    <row r="1048476" s="1" customFormat="1" spans="5:5">
      <c r="E1048476" s="3"/>
    </row>
    <row r="1048477" s="1" customFormat="1" spans="5:5">
      <c r="E1048477" s="3"/>
    </row>
    <row r="1048478" s="1" customFormat="1" spans="5:5">
      <c r="E1048478" s="3"/>
    </row>
    <row r="1048479" s="1" customFormat="1" spans="5:5">
      <c r="E1048479" s="3"/>
    </row>
    <row r="1048480" s="1" customFormat="1" spans="5:5">
      <c r="E1048480" s="3"/>
    </row>
    <row r="1048481" s="1" customFormat="1" spans="5:5">
      <c r="E1048481" s="3"/>
    </row>
    <row r="1048482" s="1" customFormat="1" spans="5:5">
      <c r="E1048482" s="3"/>
    </row>
    <row r="1048483" s="1" customFormat="1" spans="5:5">
      <c r="E1048483" s="3"/>
    </row>
    <row r="1048484" s="1" customFormat="1" spans="5:5">
      <c r="E1048484" s="3"/>
    </row>
    <row r="1048485" s="1" customFormat="1" spans="5:5">
      <c r="E1048485" s="3"/>
    </row>
    <row r="1048486" s="1" customFormat="1" spans="5:5">
      <c r="E1048486" s="3"/>
    </row>
    <row r="1048487" s="1" customFormat="1" spans="5:5">
      <c r="E1048487" s="3"/>
    </row>
    <row r="1048488" s="1" customFormat="1" spans="5:5">
      <c r="E1048488" s="3"/>
    </row>
    <row r="1048489" s="1" customFormat="1" spans="5:5">
      <c r="E1048489" s="3"/>
    </row>
    <row r="1048490" s="1" customFormat="1" spans="5:5">
      <c r="E1048490" s="3"/>
    </row>
    <row r="1048491" s="1" customFormat="1" spans="5:5">
      <c r="E1048491" s="3"/>
    </row>
    <row r="1048492" s="1" customFormat="1" spans="5:5">
      <c r="E1048492" s="3"/>
    </row>
    <row r="1048493" s="1" customFormat="1" spans="5:5">
      <c r="E1048493" s="3"/>
    </row>
    <row r="1048494" s="1" customFormat="1" spans="5:5">
      <c r="E1048494" s="3"/>
    </row>
    <row r="1048495" s="1" customFormat="1" spans="5:5">
      <c r="E1048495" s="3"/>
    </row>
    <row r="1048496" s="1" customFormat="1" spans="5:5">
      <c r="E1048496" s="3"/>
    </row>
    <row r="1048497" s="1" customFormat="1" spans="5:5">
      <c r="E1048497" s="3"/>
    </row>
    <row r="1048498" s="1" customFormat="1" spans="5:5">
      <c r="E1048498" s="3"/>
    </row>
    <row r="1048499" s="1" customFormat="1" spans="5:5">
      <c r="E1048499" s="3"/>
    </row>
    <row r="1048500" s="1" customFormat="1" spans="5:5">
      <c r="E1048500" s="3"/>
    </row>
    <row r="1048501" s="1" customFormat="1" spans="5:5">
      <c r="E1048501" s="3"/>
    </row>
    <row r="1048502" s="1" customFormat="1" spans="5:5">
      <c r="E1048502" s="3"/>
    </row>
    <row r="1048503" s="1" customFormat="1" spans="5:5">
      <c r="E1048503" s="3"/>
    </row>
    <row r="1048504" s="1" customFormat="1" spans="5:5">
      <c r="E1048504" s="3"/>
    </row>
    <row r="1048505" s="1" customFormat="1" spans="5:5">
      <c r="E1048505" s="3"/>
    </row>
    <row r="1048506" s="1" customFormat="1" spans="5:5">
      <c r="E1048506" s="3"/>
    </row>
    <row r="1048507" s="1" customFormat="1" spans="5:5">
      <c r="E1048507" s="3"/>
    </row>
    <row r="1048508" s="1" customFormat="1" spans="5:5">
      <c r="E1048508" s="3"/>
    </row>
    <row r="1048509" s="1" customFormat="1" spans="5:5">
      <c r="E1048509" s="3"/>
    </row>
    <row r="1048510" s="1" customFormat="1" spans="5:5">
      <c r="E1048510" s="3"/>
    </row>
    <row r="1048511" s="1" customFormat="1" spans="5:5">
      <c r="E1048511" s="3"/>
    </row>
    <row r="1048512" s="1" customFormat="1" spans="5:5">
      <c r="E1048512" s="3"/>
    </row>
    <row r="1048513" s="1" customFormat="1" spans="5:5">
      <c r="E1048513" s="3"/>
    </row>
    <row r="1048514" s="1" customFormat="1" spans="5:5">
      <c r="E1048514" s="3"/>
    </row>
    <row r="1048515" s="1" customFormat="1" spans="5:5">
      <c r="E1048515" s="3"/>
    </row>
    <row r="1048516" s="1" customFormat="1" spans="5:5">
      <c r="E1048516" s="3"/>
    </row>
    <row r="1048517" s="1" customFormat="1" spans="5:5">
      <c r="E1048517" s="3"/>
    </row>
    <row r="1048518" s="1" customFormat="1" spans="5:5">
      <c r="E1048518" s="3"/>
    </row>
    <row r="1048519" s="1" customFormat="1" spans="5:5">
      <c r="E1048519" s="3"/>
    </row>
    <row r="1048520" s="1" customFormat="1" spans="5:5">
      <c r="E1048520" s="3"/>
    </row>
    <row r="1048521" s="1" customFormat="1" spans="5:5">
      <c r="E1048521" s="3"/>
    </row>
    <row r="1048522" s="1" customFormat="1" spans="5:5">
      <c r="E1048522" s="3"/>
    </row>
    <row r="1048523" s="1" customFormat="1" spans="5:5">
      <c r="E1048523" s="3"/>
    </row>
    <row r="1048524" s="1" customFormat="1" spans="5:5">
      <c r="E1048524" s="3"/>
    </row>
    <row r="1048525" s="1" customFormat="1" spans="5:5">
      <c r="E1048525" s="3"/>
    </row>
    <row r="1048526" s="1" customFormat="1" spans="5:5">
      <c r="E1048526" s="3"/>
    </row>
    <row r="1048527" s="1" customFormat="1" spans="5:5">
      <c r="E1048527" s="3"/>
    </row>
    <row r="1048528" s="1" customFormat="1" spans="5:5">
      <c r="E1048528" s="3"/>
    </row>
    <row r="1048529" s="1" customFormat="1" spans="5:5">
      <c r="E1048529" s="3"/>
    </row>
    <row r="1048530" s="1" customFormat="1" spans="5:5">
      <c r="E1048530" s="3"/>
    </row>
    <row r="1048531" s="1" customFormat="1" spans="5:5">
      <c r="E1048531" s="3"/>
    </row>
    <row r="1048532" s="1" customFormat="1" spans="5:5">
      <c r="E1048532" s="3"/>
    </row>
    <row r="1048533" s="1" customFormat="1" spans="5:5">
      <c r="E1048533" s="3"/>
    </row>
    <row r="1048534" s="1" customFormat="1" spans="5:5">
      <c r="E1048534" s="3"/>
    </row>
    <row r="1048535" s="1" customFormat="1" spans="5:5">
      <c r="E1048535" s="3"/>
    </row>
    <row r="1048536" s="1" customFormat="1" spans="5:5">
      <c r="E1048536" s="3"/>
    </row>
    <row r="1048537" s="1" customFormat="1" spans="5:5">
      <c r="E1048537" s="3"/>
    </row>
    <row r="1048538" s="1" customFormat="1" spans="5:5">
      <c r="E1048538" s="3"/>
    </row>
    <row r="1048539" s="1" customFormat="1" spans="5:5">
      <c r="E1048539" s="3"/>
    </row>
    <row r="1048540" s="1" customFormat="1" spans="5:5">
      <c r="E1048540" s="3"/>
    </row>
    <row r="1048541" s="1" customFormat="1" spans="5:5">
      <c r="E1048541" s="3"/>
    </row>
    <row r="1048542" s="1" customFormat="1" spans="5:5">
      <c r="E1048542" s="3"/>
    </row>
    <row r="1048543" s="1" customFormat="1" spans="5:5">
      <c r="E1048543" s="3"/>
    </row>
    <row r="1048544" s="1" customFormat="1" spans="5:5">
      <c r="E1048544" s="3"/>
    </row>
    <row r="1048545" s="1" customFormat="1" spans="5:5">
      <c r="E1048545" s="3"/>
    </row>
    <row r="1048546" s="1" customFormat="1" spans="5:5">
      <c r="E1048546" s="3"/>
    </row>
    <row r="1048547" s="1" customFormat="1" spans="5:5">
      <c r="E1048547" s="3"/>
    </row>
    <row r="1048548" s="1" customFormat="1" spans="5:5">
      <c r="E1048548" s="3"/>
    </row>
    <row r="1048549" s="1" customFormat="1" spans="5:5">
      <c r="E1048549" s="3"/>
    </row>
    <row r="1048550" s="1" customFormat="1" spans="5:5">
      <c r="E1048550" s="3"/>
    </row>
    <row r="1048551" s="1" customFormat="1" spans="5:5">
      <c r="E1048551" s="3"/>
    </row>
    <row r="1048552" s="1" customFormat="1" spans="5:5">
      <c r="E1048552" s="3"/>
    </row>
    <row r="1048553" s="1" customFormat="1" spans="5:5">
      <c r="E1048553" s="3"/>
    </row>
    <row r="1048554" s="1" customFormat="1" spans="5:5">
      <c r="E1048554" s="3"/>
    </row>
    <row r="1048555" s="1" customFormat="1" spans="5:5">
      <c r="E1048555" s="3"/>
    </row>
    <row r="1048556" s="1" customFormat="1" spans="5:5">
      <c r="E1048556" s="3"/>
    </row>
    <row r="1048557" s="1" customFormat="1" spans="5:5">
      <c r="E1048557" s="3"/>
    </row>
    <row r="1048558" s="1" customFormat="1" spans="5:5">
      <c r="E1048558" s="3"/>
    </row>
    <row r="1048559" s="1" customFormat="1" spans="5:5">
      <c r="E1048559" s="3"/>
    </row>
    <row r="1048560" s="1" customFormat="1" spans="5:5">
      <c r="E1048560" s="3"/>
    </row>
    <row r="1048561" s="1" customFormat="1" spans="5:5">
      <c r="E1048561" s="3"/>
    </row>
    <row r="1048562" s="1" customFormat="1" spans="5:5">
      <c r="E1048562" s="3"/>
    </row>
    <row r="1048563" s="1" customFormat="1" spans="5:5">
      <c r="E1048563" s="3"/>
    </row>
    <row r="1048564" s="1" customFormat="1" spans="5:5">
      <c r="E1048564" s="3"/>
    </row>
    <row r="1048565" s="1" customFormat="1" spans="5:5">
      <c r="E1048565" s="3"/>
    </row>
    <row r="1048566" s="1" customFormat="1" spans="5:5">
      <c r="E1048566" s="3"/>
    </row>
    <row r="1048567" s="1" customFormat="1" spans="5:5">
      <c r="E1048567" s="3"/>
    </row>
    <row r="1048568" s="1" customFormat="1" spans="5:5">
      <c r="E1048568" s="3"/>
    </row>
    <row r="1048569" s="1" customFormat="1" spans="5:5">
      <c r="E1048569" s="3"/>
    </row>
    <row r="1048570" s="1" customFormat="1" spans="5:5">
      <c r="E1048570" s="3"/>
    </row>
    <row r="1048571" s="1" customFormat="1" spans="5:5">
      <c r="E1048571" s="3"/>
    </row>
    <row r="1048572" s="1" customFormat="1" spans="5:5">
      <c r="E1048572" s="3"/>
    </row>
    <row r="1048573" s="1" customFormat="1" spans="5:5">
      <c r="E1048573" s="3"/>
    </row>
    <row r="1048574" s="1" customFormat="1" spans="5:5">
      <c r="E1048574" s="3"/>
    </row>
    <row r="1048575" s="1" customFormat="1" spans="5:5">
      <c r="E1048575" s="3"/>
    </row>
    <row r="1048576" s="1" customFormat="1" spans="5:5">
      <c r="E1048576" s="3"/>
    </row>
  </sheetData>
  <mergeCells count="2">
    <mergeCell ref="A1:F1"/>
    <mergeCell ref="A2:F2"/>
  </mergeCells>
  <conditionalFormatting sqref="B4:C4">
    <cfRule type="duplicateValues" dxfId="0" priority="228"/>
    <cfRule type="duplicateValues" dxfId="0" priority="229"/>
  </conditionalFormatting>
  <conditionalFormatting sqref="B5:C5">
    <cfRule type="duplicateValues" dxfId="0" priority="226"/>
    <cfRule type="duplicateValues" dxfId="0" priority="227"/>
  </conditionalFormatting>
  <conditionalFormatting sqref="B6">
    <cfRule type="duplicateValues" dxfId="0" priority="224"/>
    <cfRule type="duplicateValues" dxfId="0" priority="225"/>
  </conditionalFormatting>
  <conditionalFormatting sqref="C6">
    <cfRule type="duplicateValues" dxfId="0" priority="111"/>
    <cfRule type="duplicateValues" dxfId="0" priority="112"/>
  </conditionalFormatting>
  <conditionalFormatting sqref="B7">
    <cfRule type="duplicateValues" dxfId="0" priority="222"/>
    <cfRule type="duplicateValues" dxfId="0" priority="223"/>
  </conditionalFormatting>
  <conditionalFormatting sqref="C7">
    <cfRule type="duplicateValues" dxfId="0" priority="109"/>
    <cfRule type="duplicateValues" dxfId="0" priority="110"/>
  </conditionalFormatting>
  <conditionalFormatting sqref="A8">
    <cfRule type="duplicateValues" dxfId="0" priority="231"/>
  </conditionalFormatting>
  <conditionalFormatting sqref="B8">
    <cfRule type="duplicateValues" dxfId="0" priority="220"/>
    <cfRule type="duplicateValues" dxfId="0" priority="221"/>
  </conditionalFormatting>
  <conditionalFormatting sqref="C8">
    <cfRule type="duplicateValues" dxfId="0" priority="107"/>
    <cfRule type="duplicateValues" dxfId="0" priority="108"/>
  </conditionalFormatting>
  <conditionalFormatting sqref="A9">
    <cfRule type="duplicateValues" dxfId="0" priority="230"/>
  </conditionalFormatting>
  <conditionalFormatting sqref="B9">
    <cfRule type="duplicateValues" dxfId="0" priority="218"/>
    <cfRule type="duplicateValues" dxfId="0" priority="219"/>
  </conditionalFormatting>
  <conditionalFormatting sqref="C9">
    <cfRule type="duplicateValues" dxfId="0" priority="105"/>
    <cfRule type="duplicateValues" dxfId="0" priority="106"/>
  </conditionalFormatting>
  <conditionalFormatting sqref="B10">
    <cfRule type="duplicateValues" dxfId="0" priority="216"/>
    <cfRule type="duplicateValues" dxfId="0" priority="217"/>
  </conditionalFormatting>
  <conditionalFormatting sqref="C10">
    <cfRule type="duplicateValues" dxfId="0" priority="103"/>
    <cfRule type="duplicateValues" dxfId="0" priority="104"/>
  </conditionalFormatting>
  <conditionalFormatting sqref="B11">
    <cfRule type="duplicateValues" dxfId="0" priority="214"/>
    <cfRule type="duplicateValues" dxfId="0" priority="215"/>
  </conditionalFormatting>
  <conditionalFormatting sqref="C11">
    <cfRule type="duplicateValues" dxfId="0" priority="101"/>
    <cfRule type="duplicateValues" dxfId="0" priority="102"/>
  </conditionalFormatting>
  <conditionalFormatting sqref="B12">
    <cfRule type="duplicateValues" dxfId="0" priority="212"/>
    <cfRule type="duplicateValues" dxfId="0" priority="213"/>
  </conditionalFormatting>
  <conditionalFormatting sqref="C12">
    <cfRule type="duplicateValues" dxfId="0" priority="99"/>
    <cfRule type="duplicateValues" dxfId="0" priority="100"/>
  </conditionalFormatting>
  <conditionalFormatting sqref="B13">
    <cfRule type="duplicateValues" dxfId="0" priority="210"/>
    <cfRule type="duplicateValues" dxfId="0" priority="211"/>
  </conditionalFormatting>
  <conditionalFormatting sqref="C13">
    <cfRule type="duplicateValues" dxfId="0" priority="97"/>
    <cfRule type="duplicateValues" dxfId="0" priority="98"/>
  </conditionalFormatting>
  <conditionalFormatting sqref="B14">
    <cfRule type="duplicateValues" dxfId="0" priority="205"/>
    <cfRule type="duplicateValues" dxfId="0" priority="206"/>
  </conditionalFormatting>
  <conditionalFormatting sqref="C14">
    <cfRule type="duplicateValues" dxfId="0" priority="95"/>
    <cfRule type="duplicateValues" dxfId="0" priority="96"/>
  </conditionalFormatting>
  <conditionalFormatting sqref="A15">
    <cfRule type="duplicateValues" dxfId="0" priority="209"/>
  </conditionalFormatting>
  <conditionalFormatting sqref="B15">
    <cfRule type="duplicateValues" dxfId="0" priority="203"/>
    <cfRule type="duplicateValues" dxfId="0" priority="204"/>
  </conditionalFormatting>
  <conditionalFormatting sqref="C15">
    <cfRule type="duplicateValues" dxfId="0" priority="93"/>
    <cfRule type="duplicateValues" dxfId="0" priority="94"/>
  </conditionalFormatting>
  <conditionalFormatting sqref="B16">
    <cfRule type="duplicateValues" dxfId="0" priority="201"/>
    <cfRule type="duplicateValues" dxfId="0" priority="202"/>
  </conditionalFormatting>
  <conditionalFormatting sqref="C16">
    <cfRule type="duplicateValues" dxfId="0" priority="91"/>
    <cfRule type="duplicateValues" dxfId="0" priority="92"/>
  </conditionalFormatting>
  <conditionalFormatting sqref="B17">
    <cfRule type="duplicateValues" dxfId="0" priority="199"/>
    <cfRule type="duplicateValues" dxfId="0" priority="200"/>
  </conditionalFormatting>
  <conditionalFormatting sqref="C17">
    <cfRule type="duplicateValues" dxfId="0" priority="89"/>
    <cfRule type="duplicateValues" dxfId="0" priority="90"/>
  </conditionalFormatting>
  <conditionalFormatting sqref="B18">
    <cfRule type="duplicateValues" dxfId="0" priority="197"/>
    <cfRule type="duplicateValues" dxfId="0" priority="198"/>
  </conditionalFormatting>
  <conditionalFormatting sqref="C18">
    <cfRule type="duplicateValues" dxfId="0" priority="87"/>
    <cfRule type="duplicateValues" dxfId="0" priority="88"/>
  </conditionalFormatting>
  <conditionalFormatting sqref="B19">
    <cfRule type="duplicateValues" dxfId="0" priority="195"/>
    <cfRule type="duplicateValues" dxfId="0" priority="196"/>
  </conditionalFormatting>
  <conditionalFormatting sqref="C19">
    <cfRule type="duplicateValues" dxfId="0" priority="85"/>
    <cfRule type="duplicateValues" dxfId="0" priority="86"/>
  </conditionalFormatting>
  <conditionalFormatting sqref="B20">
    <cfRule type="duplicateValues" dxfId="0" priority="207"/>
    <cfRule type="duplicateValues" dxfId="0" priority="208"/>
  </conditionalFormatting>
  <conditionalFormatting sqref="C20">
    <cfRule type="duplicateValues" dxfId="0" priority="83"/>
    <cfRule type="duplicateValues" dxfId="0" priority="84"/>
  </conditionalFormatting>
  <conditionalFormatting sqref="B21">
    <cfRule type="duplicateValues" dxfId="0" priority="193"/>
    <cfRule type="duplicateValues" dxfId="0" priority="194"/>
  </conditionalFormatting>
  <conditionalFormatting sqref="C21">
    <cfRule type="duplicateValues" dxfId="0" priority="81"/>
    <cfRule type="duplicateValues" dxfId="0" priority="82"/>
  </conditionalFormatting>
  <conditionalFormatting sqref="B22">
    <cfRule type="duplicateValues" dxfId="0" priority="188"/>
    <cfRule type="duplicateValues" dxfId="0" priority="189"/>
    <cfRule type="duplicateValues" dxfId="0" priority="190"/>
    <cfRule type="duplicateValues" dxfId="0" priority="191"/>
  </conditionalFormatting>
  <conditionalFormatting sqref="C22">
    <cfRule type="duplicateValues" dxfId="0" priority="79"/>
    <cfRule type="duplicateValues" dxfId="0" priority="80"/>
  </conditionalFormatting>
  <conditionalFormatting sqref="B23">
    <cfRule type="duplicateValues" dxfId="0" priority="179"/>
  </conditionalFormatting>
  <conditionalFormatting sqref="C23">
    <cfRule type="duplicateValues" dxfId="0" priority="77"/>
    <cfRule type="duplicateValues" dxfId="0" priority="78"/>
  </conditionalFormatting>
  <conditionalFormatting sqref="B24">
    <cfRule type="duplicateValues" dxfId="0" priority="184"/>
    <cfRule type="duplicateValues" dxfId="0" priority="185"/>
    <cfRule type="duplicateValues" dxfId="0" priority="186"/>
    <cfRule type="duplicateValues" dxfId="0" priority="187"/>
  </conditionalFormatting>
  <conditionalFormatting sqref="C24">
    <cfRule type="duplicateValues" dxfId="0" priority="75"/>
    <cfRule type="duplicateValues" dxfId="0" priority="76"/>
  </conditionalFormatting>
  <conditionalFormatting sqref="B25">
    <cfRule type="duplicateValues" dxfId="0" priority="183"/>
  </conditionalFormatting>
  <conditionalFormatting sqref="C25">
    <cfRule type="duplicateValues" dxfId="0" priority="73"/>
    <cfRule type="duplicateValues" dxfId="0" priority="74"/>
  </conditionalFormatting>
  <conditionalFormatting sqref="A26">
    <cfRule type="duplicateValues" dxfId="0" priority="192"/>
  </conditionalFormatting>
  <conditionalFormatting sqref="B26">
    <cfRule type="duplicateValues" dxfId="0" priority="181"/>
    <cfRule type="duplicateValues" dxfId="0" priority="182"/>
  </conditionalFormatting>
  <conditionalFormatting sqref="C26">
    <cfRule type="duplicateValues" dxfId="0" priority="71"/>
    <cfRule type="duplicateValues" dxfId="0" priority="72"/>
  </conditionalFormatting>
  <conditionalFormatting sqref="F26">
    <cfRule type="duplicateValues" dxfId="0" priority="177"/>
  </conditionalFormatting>
  <conditionalFormatting sqref="C27">
    <cfRule type="duplicateValues" dxfId="0" priority="69"/>
    <cfRule type="duplicateValues" dxfId="0" priority="70"/>
  </conditionalFormatting>
  <conditionalFormatting sqref="B28">
    <cfRule type="duplicateValues" dxfId="0" priority="176"/>
  </conditionalFormatting>
  <conditionalFormatting sqref="C28">
    <cfRule type="duplicateValues" dxfId="0" priority="67"/>
    <cfRule type="duplicateValues" dxfId="0" priority="68"/>
  </conditionalFormatting>
  <conditionalFormatting sqref="B29">
    <cfRule type="duplicateValues" dxfId="0" priority="175"/>
  </conditionalFormatting>
  <conditionalFormatting sqref="C29">
    <cfRule type="duplicateValues" dxfId="0" priority="65"/>
    <cfRule type="duplicateValues" dxfId="0" priority="66"/>
  </conditionalFormatting>
  <conditionalFormatting sqref="B30">
    <cfRule type="duplicateValues" dxfId="0" priority="173"/>
  </conditionalFormatting>
  <conditionalFormatting sqref="C30">
    <cfRule type="duplicateValues" dxfId="0" priority="63"/>
    <cfRule type="duplicateValues" dxfId="0" priority="64"/>
  </conditionalFormatting>
  <conditionalFormatting sqref="B31">
    <cfRule type="duplicateValues" dxfId="0" priority="171"/>
    <cfRule type="duplicateValues" dxfId="0" priority="172"/>
  </conditionalFormatting>
  <conditionalFormatting sqref="C31">
    <cfRule type="duplicateValues" dxfId="0" priority="61"/>
    <cfRule type="duplicateValues" dxfId="0" priority="62"/>
  </conditionalFormatting>
  <conditionalFormatting sqref="B32">
    <cfRule type="duplicateValues" dxfId="0" priority="169"/>
    <cfRule type="duplicateValues" dxfId="0" priority="170"/>
  </conditionalFormatting>
  <conditionalFormatting sqref="C32">
    <cfRule type="duplicateValues" dxfId="0" priority="59"/>
    <cfRule type="duplicateValues" dxfId="0" priority="60"/>
  </conditionalFormatting>
  <conditionalFormatting sqref="B33">
    <cfRule type="duplicateValues" dxfId="0" priority="167"/>
    <cfRule type="duplicateValues" dxfId="0" priority="168"/>
  </conditionalFormatting>
  <conditionalFormatting sqref="C33">
    <cfRule type="duplicateValues" dxfId="0" priority="57"/>
    <cfRule type="duplicateValues" dxfId="0" priority="58"/>
  </conditionalFormatting>
  <conditionalFormatting sqref="B34">
    <cfRule type="duplicateValues" dxfId="0" priority="165"/>
    <cfRule type="duplicateValues" dxfId="0" priority="166"/>
  </conditionalFormatting>
  <conditionalFormatting sqref="C34">
    <cfRule type="duplicateValues" dxfId="0" priority="55"/>
    <cfRule type="duplicateValues" dxfId="0" priority="56"/>
  </conditionalFormatting>
  <conditionalFormatting sqref="B35">
    <cfRule type="duplicateValues" dxfId="0" priority="163"/>
    <cfRule type="duplicateValues" dxfId="0" priority="164"/>
  </conditionalFormatting>
  <conditionalFormatting sqref="C35">
    <cfRule type="duplicateValues" dxfId="0" priority="53"/>
    <cfRule type="duplicateValues" dxfId="0" priority="54"/>
  </conditionalFormatting>
  <conditionalFormatting sqref="B36">
    <cfRule type="duplicateValues" dxfId="0" priority="113"/>
    <cfRule type="duplicateValues" dxfId="0" priority="114"/>
  </conditionalFormatting>
  <conditionalFormatting sqref="C36">
    <cfRule type="duplicateValues" dxfId="0" priority="51"/>
    <cfRule type="duplicateValues" dxfId="0" priority="52"/>
  </conditionalFormatting>
  <conditionalFormatting sqref="B37">
    <cfRule type="duplicateValues" dxfId="0" priority="161"/>
    <cfRule type="duplicateValues" dxfId="0" priority="162"/>
  </conditionalFormatting>
  <conditionalFormatting sqref="C37">
    <cfRule type="duplicateValues" dxfId="0" priority="49"/>
    <cfRule type="duplicateValues" dxfId="0" priority="50"/>
  </conditionalFormatting>
  <conditionalFormatting sqref="B38">
    <cfRule type="duplicateValues" dxfId="0" priority="159"/>
    <cfRule type="duplicateValues" dxfId="0" priority="160"/>
  </conditionalFormatting>
  <conditionalFormatting sqref="C38">
    <cfRule type="duplicateValues" dxfId="0" priority="47"/>
    <cfRule type="duplicateValues" dxfId="0" priority="48"/>
  </conditionalFormatting>
  <conditionalFormatting sqref="B39">
    <cfRule type="duplicateValues" dxfId="0" priority="157"/>
    <cfRule type="duplicateValues" dxfId="0" priority="158"/>
  </conditionalFormatting>
  <conditionalFormatting sqref="C39">
    <cfRule type="duplicateValues" dxfId="0" priority="45"/>
    <cfRule type="duplicateValues" dxfId="0" priority="46"/>
  </conditionalFormatting>
  <conditionalFormatting sqref="B40">
    <cfRule type="duplicateValues" dxfId="0" priority="155"/>
    <cfRule type="duplicateValues" dxfId="0" priority="156"/>
  </conditionalFormatting>
  <conditionalFormatting sqref="C40">
    <cfRule type="duplicateValues" dxfId="0" priority="43"/>
    <cfRule type="duplicateValues" dxfId="0" priority="44"/>
  </conditionalFormatting>
  <conditionalFormatting sqref="B41">
    <cfRule type="duplicateValues" dxfId="0" priority="153"/>
    <cfRule type="duplicateValues" dxfId="0" priority="154"/>
  </conditionalFormatting>
  <conditionalFormatting sqref="C41">
    <cfRule type="duplicateValues" dxfId="0" priority="41"/>
    <cfRule type="duplicateValues" dxfId="0" priority="42"/>
  </conditionalFormatting>
  <conditionalFormatting sqref="B42">
    <cfRule type="duplicateValues" dxfId="0" priority="151"/>
    <cfRule type="duplicateValues" dxfId="0" priority="152"/>
  </conditionalFormatting>
  <conditionalFormatting sqref="C42">
    <cfRule type="duplicateValues" dxfId="0" priority="39"/>
    <cfRule type="duplicateValues" dxfId="0" priority="40"/>
  </conditionalFormatting>
  <conditionalFormatting sqref="B43">
    <cfRule type="duplicateValues" dxfId="0" priority="149"/>
    <cfRule type="duplicateValues" dxfId="0" priority="150"/>
  </conditionalFormatting>
  <conditionalFormatting sqref="C43">
    <cfRule type="duplicateValues" dxfId="0" priority="37"/>
    <cfRule type="duplicateValues" dxfId="0" priority="38"/>
  </conditionalFormatting>
  <conditionalFormatting sqref="B44">
    <cfRule type="duplicateValues" dxfId="0" priority="147"/>
    <cfRule type="duplicateValues" dxfId="0" priority="148"/>
  </conditionalFormatting>
  <conditionalFormatting sqref="C44">
    <cfRule type="duplicateValues" dxfId="0" priority="35"/>
    <cfRule type="duplicateValues" dxfId="0" priority="36"/>
  </conditionalFormatting>
  <conditionalFormatting sqref="B45">
    <cfRule type="duplicateValues" dxfId="0" priority="145"/>
    <cfRule type="duplicateValues" dxfId="0" priority="146"/>
  </conditionalFormatting>
  <conditionalFormatting sqref="C45">
    <cfRule type="duplicateValues" dxfId="0" priority="33"/>
    <cfRule type="duplicateValues" dxfId="0" priority="34"/>
  </conditionalFormatting>
  <conditionalFormatting sqref="B46">
    <cfRule type="duplicateValues" dxfId="0" priority="143"/>
    <cfRule type="duplicateValues" dxfId="0" priority="144"/>
  </conditionalFormatting>
  <conditionalFormatting sqref="C46">
    <cfRule type="duplicateValues" dxfId="0" priority="31"/>
    <cfRule type="duplicateValues" dxfId="0" priority="32"/>
  </conditionalFormatting>
  <conditionalFormatting sqref="B47">
    <cfRule type="duplicateValues" dxfId="0" priority="141"/>
    <cfRule type="duplicateValues" dxfId="0" priority="142"/>
  </conditionalFormatting>
  <conditionalFormatting sqref="C47">
    <cfRule type="duplicateValues" dxfId="0" priority="29"/>
    <cfRule type="duplicateValues" dxfId="0" priority="30"/>
  </conditionalFormatting>
  <conditionalFormatting sqref="B48">
    <cfRule type="duplicateValues" dxfId="0" priority="139"/>
    <cfRule type="duplicateValues" dxfId="0" priority="140"/>
  </conditionalFormatting>
  <conditionalFormatting sqref="C48">
    <cfRule type="duplicateValues" dxfId="0" priority="27"/>
    <cfRule type="duplicateValues" dxfId="0" priority="28"/>
  </conditionalFormatting>
  <conditionalFormatting sqref="B49">
    <cfRule type="duplicateValues" dxfId="0" priority="137"/>
    <cfRule type="duplicateValues" dxfId="0" priority="138"/>
  </conditionalFormatting>
  <conditionalFormatting sqref="C49">
    <cfRule type="duplicateValues" dxfId="0" priority="25"/>
    <cfRule type="duplicateValues" dxfId="0" priority="26"/>
  </conditionalFormatting>
  <conditionalFormatting sqref="B50">
    <cfRule type="duplicateValues" dxfId="0" priority="135"/>
    <cfRule type="duplicateValues" dxfId="0" priority="136"/>
  </conditionalFormatting>
  <conditionalFormatting sqref="C50">
    <cfRule type="duplicateValues" dxfId="0" priority="23"/>
    <cfRule type="duplicateValues" dxfId="0" priority="24"/>
  </conditionalFormatting>
  <conditionalFormatting sqref="B51">
    <cfRule type="duplicateValues" dxfId="0" priority="133"/>
    <cfRule type="duplicateValues" dxfId="0" priority="134"/>
  </conditionalFormatting>
  <conditionalFormatting sqref="C51">
    <cfRule type="duplicateValues" dxfId="0" priority="21"/>
    <cfRule type="duplicateValues" dxfId="0" priority="22"/>
  </conditionalFormatting>
  <conditionalFormatting sqref="B52">
    <cfRule type="duplicateValues" dxfId="0" priority="131"/>
    <cfRule type="duplicateValues" dxfId="0" priority="132"/>
  </conditionalFormatting>
  <conditionalFormatting sqref="C52">
    <cfRule type="duplicateValues" dxfId="0" priority="19"/>
    <cfRule type="duplicateValues" dxfId="0" priority="20"/>
  </conditionalFormatting>
  <conditionalFormatting sqref="B53">
    <cfRule type="duplicateValues" dxfId="0" priority="129"/>
    <cfRule type="duplicateValues" dxfId="0" priority="130"/>
  </conditionalFormatting>
  <conditionalFormatting sqref="C53">
    <cfRule type="duplicateValues" dxfId="0" priority="17"/>
    <cfRule type="duplicateValues" dxfId="0" priority="18"/>
  </conditionalFormatting>
  <conditionalFormatting sqref="B54">
    <cfRule type="duplicateValues" dxfId="0" priority="115"/>
    <cfRule type="duplicateValues" dxfId="0" priority="116"/>
  </conditionalFormatting>
  <conditionalFormatting sqref="C54">
    <cfRule type="duplicateValues" dxfId="0" priority="15"/>
    <cfRule type="duplicateValues" dxfId="0" priority="16"/>
  </conditionalFormatting>
  <conditionalFormatting sqref="B55">
    <cfRule type="duplicateValues" dxfId="0" priority="127"/>
    <cfRule type="duplicateValues" dxfId="0" priority="128"/>
  </conditionalFormatting>
  <conditionalFormatting sqref="C55">
    <cfRule type="duplicateValues" dxfId="0" priority="13"/>
    <cfRule type="duplicateValues" dxfId="0" priority="14"/>
  </conditionalFormatting>
  <conditionalFormatting sqref="B56">
    <cfRule type="duplicateValues" dxfId="0" priority="125"/>
    <cfRule type="duplicateValues" dxfId="0" priority="126"/>
  </conditionalFormatting>
  <conditionalFormatting sqref="C56">
    <cfRule type="duplicateValues" dxfId="0" priority="11"/>
    <cfRule type="duplicateValues" dxfId="0" priority="12"/>
  </conditionalFormatting>
  <conditionalFormatting sqref="B57">
    <cfRule type="duplicateValues" dxfId="0" priority="123"/>
    <cfRule type="duplicateValues" dxfId="0" priority="124"/>
  </conditionalFormatting>
  <conditionalFormatting sqref="C57">
    <cfRule type="duplicateValues" dxfId="0" priority="9"/>
    <cfRule type="duplicateValues" dxfId="0" priority="10"/>
  </conditionalFormatting>
  <conditionalFormatting sqref="B58">
    <cfRule type="duplicateValues" dxfId="0" priority="117"/>
    <cfRule type="duplicateValues" dxfId="0" priority="118"/>
  </conditionalFormatting>
  <conditionalFormatting sqref="C58">
    <cfRule type="duplicateValues" dxfId="0" priority="7"/>
    <cfRule type="duplicateValues" dxfId="0" priority="8"/>
  </conditionalFormatting>
  <conditionalFormatting sqref="B59">
    <cfRule type="duplicateValues" dxfId="0" priority="119"/>
    <cfRule type="duplicateValues" dxfId="0" priority="120"/>
  </conditionalFormatting>
  <conditionalFormatting sqref="C59">
    <cfRule type="duplicateValues" dxfId="0" priority="5"/>
    <cfRule type="duplicateValues" dxfId="0" priority="6"/>
  </conditionalFormatting>
  <conditionalFormatting sqref="B60">
    <cfRule type="duplicateValues" dxfId="0" priority="121"/>
  </conditionalFormatting>
  <conditionalFormatting sqref="C60">
    <cfRule type="duplicateValues" dxfId="0" priority="3"/>
    <cfRule type="duplicateValues" dxfId="0" priority="4"/>
  </conditionalFormatting>
  <conditionalFormatting sqref="B61">
    <cfRule type="duplicateValues" dxfId="0" priority="122"/>
  </conditionalFormatting>
  <conditionalFormatting sqref="C61">
    <cfRule type="duplicateValues" dxfId="0" priority="1"/>
    <cfRule type="duplicateValues" dxfId="0" priority="2"/>
  </conditionalFormatting>
  <conditionalFormatting sqref="B28:B29">
    <cfRule type="duplicateValues" dxfId="0" priority="174"/>
  </conditionalFormatting>
  <conditionalFormatting sqref="B22 B24:B27">
    <cfRule type="duplicateValues" dxfId="0" priority="180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2022-02-28T02:46:00Z</dcterms:created>
  <dcterms:modified xsi:type="dcterms:W3CDTF">2022-02-28T08:44:03Z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7DCD3F09F7A04E39A47BFF4FDC095383</vt:lpwstr>
  </property>
  <property fmtid="{D5CDD505-2E9C-101B-9397-08002B2CF9AE}" pid="3" name="KSOProductBuildVer">
    <vt:lpwstr>2052-11.1.0.11365</vt:lpwstr>
  </property>
</Properties>
</file>